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0" documentId="13_ncr:1_{0E7B422E-D011-4FC9-8FF7-CF4B4401D140}" xr6:coauthVersionLast="47" xr6:coauthVersionMax="47" xr10:uidLastSave="{00000000-0000-0000-0000-000000000000}"/>
  <bookViews>
    <workbookView xWindow="-120" yWindow="-120" windowWidth="20730" windowHeight="11040" xr2:uid="{00000000-000D-0000-FFFF-FFFF00000000}"/>
  </bookViews>
  <sheets>
    <sheet name="申請書" sheetId="33" r:id="rId1"/>
    <sheet name="事業計画書" sheetId="41" r:id="rId2"/>
    <sheet name="収支予算書" sheetId="24" r:id="rId3"/>
  </sheets>
  <externalReferences>
    <externalReference r:id="rId4"/>
    <externalReference r:id="rId5"/>
    <externalReference r:id="rId6"/>
    <externalReference r:id="rId7"/>
    <externalReference r:id="rId8"/>
    <externalReference r:id="rId9"/>
    <externalReference r:id="rId10"/>
    <externalReference r:id="rId11"/>
  </externalReferences>
  <definedNames>
    <definedName name="①初期画面" localSheetId="1">#REF!</definedName>
    <definedName name="①初期画面" localSheetId="2">#REF!</definedName>
    <definedName name="①初期画面" localSheetId="0">#REF!</definedName>
    <definedName name="①初期画面">#REF!</definedName>
    <definedName name="②参照デｰタ" localSheetId="1">#REF!</definedName>
    <definedName name="②参照デｰタ" localSheetId="2">#REF!</definedName>
    <definedName name="②参照デｰタ">#REF!</definedName>
    <definedName name="③領収書の印刷" localSheetId="1">[1]返却金領収書!#REF!</definedName>
    <definedName name="③領収書の印刷" localSheetId="2">[1]返却金領収書!#REF!</definedName>
    <definedName name="③領収書の印刷" localSheetId="0">[2]返却金領収書!#REF!</definedName>
    <definedName name="③領収書の印刷">[1]返却金領収書!#REF!</definedName>
    <definedName name="④お礼状の印刷" localSheetId="1">#REF!</definedName>
    <definedName name="④お礼状の印刷" localSheetId="2">#REF!</definedName>
    <definedName name="④お礼状の印刷" localSheetId="0">#REF!</definedName>
    <definedName name="④お礼状の印刷">#REF!</definedName>
    <definedName name="⑤市集計表参照" localSheetId="1">#REF!</definedName>
    <definedName name="⑤市集計表参照" localSheetId="2">#REF!</definedName>
    <definedName name="⑤市集計表参照">#REF!</definedName>
    <definedName name="⑥豊岡集計参照" localSheetId="1">#REF!</definedName>
    <definedName name="⑥豊岡集計参照" localSheetId="2">#REF!</definedName>
    <definedName name="⑥豊岡集計参照">#REF!</definedName>
    <definedName name="⑦集計ツｰル" localSheetId="1">#REF!</definedName>
    <definedName name="⑦集計ツｰル" localSheetId="2">#REF!</definedName>
    <definedName name="⑦集計ツｰル">#REF!</definedName>
    <definedName name="⑧新規デｰタ入力" localSheetId="1">#REF!</definedName>
    <definedName name="⑧新規デｰタ入力" localSheetId="2">#REF!</definedName>
    <definedName name="⑧新規デｰタ入力" localSheetId="0">#REF!</definedName>
    <definedName name="⑧新規デｰタ入力">#REF!</definedName>
    <definedName name="_xlnm.Print_Area" localSheetId="1">事業計画書!$A$1:$I$34</definedName>
    <definedName name="_xlnm.Print_Area" localSheetId="2">収支予算書!$A$1:$H$35</definedName>
    <definedName name="sss" localSheetId="1">#REF!</definedName>
    <definedName name="sss">#REF!</definedName>
    <definedName name="あ行列" localSheetId="1">#REF!</definedName>
    <definedName name="あ行列" localSheetId="2">#REF!</definedName>
    <definedName name="あ行列" localSheetId="0">#REF!</definedName>
    <definedName name="あ行列">#REF!</definedName>
    <definedName name="指定№" localSheetId="0">[3]受付簿!$F$1</definedName>
    <definedName name="指定№">[4]受付簿!$F$1</definedName>
    <definedName name="初期" localSheetId="0">[5]出納帳!$A$1</definedName>
    <definedName name="初期">[6]出納帳!$A$1</definedName>
    <definedName name="地名" localSheetId="1">#REF!</definedName>
    <definedName name="地名" localSheetId="2">#REF!</definedName>
    <definedName name="地名" localSheetId="0">#REF!</definedName>
    <definedName name="地名">#REF!</definedName>
    <definedName name="庁内配布表" localSheetId="1">[7]分担表!#REF!</definedName>
    <definedName name="庁内配布表" localSheetId="2">[7]分担表!#REF!</definedName>
    <definedName name="庁内配布表" localSheetId="0">[8]分担表!#REF!</definedName>
    <definedName name="庁内配布表">[7]分担表!#REF!</definedName>
    <definedName name="別紙" localSheetId="1">#REF!</definedName>
    <definedName name="別紙" localSheetId="2">#REF!</definedName>
    <definedName name="別紙">#REF!</definedName>
    <definedName name="別紙ｖ" localSheetId="1">#REF!</definedName>
    <definedName name="別紙ｖ" localSheetId="2">#REF!</definedName>
    <definedName name="別紙ｖ">#REF!</definedName>
    <definedName name="別紙事業計画書" localSheetId="1">#REF!</definedName>
    <definedName name="別紙事業計画書" localSheetId="2">#REF!</definedName>
    <definedName name="別紙事業計画書">#REF!</definedName>
    <definedName name="別紙事業計画書1" localSheetId="1">#REF!</definedName>
    <definedName name="別紙事業計画書1" localSheetId="2">#REF!</definedName>
    <definedName name="別紙事業計画書1">#REF!</definedName>
    <definedName name="別紙事業報告" localSheetId="1">[7]分担表!#REF!</definedName>
    <definedName name="別紙事業報告" localSheetId="2">[7]分担表!#REF!</definedName>
    <definedName name="別紙事業報告">[7]分担表!#REF!</definedName>
    <definedName name="郵便番号" localSheetId="1">#REF!</definedName>
    <definedName name="郵便番号" localSheetId="2">#REF!</definedName>
    <definedName name="郵便番号" localSheetId="0">#REF!</definedName>
    <definedName name="郵便番号">#REF!</definedName>
    <definedName name="例" localSheetId="1">#REF!</definedName>
    <definedName name="例" localSheetId="2">#REF!</definedName>
    <definedName name="例">#REF!</definedName>
    <definedName name="例1" localSheetId="1">#REF!</definedName>
    <definedName name="例1" localSheetId="2">#REF!</definedName>
    <definedName name="例1">#REF!</definedName>
    <definedName name="例10" localSheetId="1">#REF!</definedName>
    <definedName name="例10" localSheetId="2">#REF!</definedName>
    <definedName name="例10">#REF!</definedName>
    <definedName name="例3" localSheetId="1">[1]返却金領収書!#REF!</definedName>
    <definedName name="例3" localSheetId="2">[1]返却金領収書!#REF!</definedName>
    <definedName name="例3">[1]返却金領収書!#REF!</definedName>
    <definedName name="例4" localSheetId="1">#REF!</definedName>
    <definedName name="例4" localSheetId="2">#REF!</definedName>
    <definedName name="例4">#REF!</definedName>
    <definedName name="例5" localSheetId="1">#REF!</definedName>
    <definedName name="例5" localSheetId="2">#REF!</definedName>
    <definedName name="例5">#REF!</definedName>
    <definedName name="例6" localSheetId="1">#REF!</definedName>
    <definedName name="例6" localSheetId="2">#REF!</definedName>
    <definedName name="例6">#REF!</definedName>
    <definedName name="例7" localSheetId="1">#REF!</definedName>
    <definedName name="例7" localSheetId="2">#REF!</definedName>
    <definedName name="例7">#REF!</definedName>
    <definedName name="例8" localSheetId="1">#REF!</definedName>
    <definedName name="例8" localSheetId="2">#REF!</definedName>
    <definedName name="例8">#REF!</definedName>
    <definedName name="例9" localSheetId="1">#REF!</definedName>
    <definedName name="例9" localSheetId="2">#REF!</definedName>
    <definedName name="例9">#REF!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24" l="1"/>
  <c r="C15" i="24"/>
</calcChain>
</file>

<file path=xl/sharedStrings.xml><?xml version="1.0" encoding="utf-8"?>
<sst xmlns="http://schemas.openxmlformats.org/spreadsheetml/2006/main" count="95" uniqueCount="68">
  <si>
    <t>　</t>
    <phoneticPr fontId="3"/>
  </si>
  <si>
    <t>○収入</t>
    <rPh sb="1" eb="3">
      <t>シュウニュウ</t>
    </rPh>
    <phoneticPr fontId="3"/>
  </si>
  <si>
    <t>内　　　　訳（具体的に）</t>
    <rPh sb="0" eb="1">
      <t>ウチ</t>
    </rPh>
    <rPh sb="5" eb="6">
      <t>ヤク</t>
    </rPh>
    <rPh sb="7" eb="10">
      <t>グタイテキ</t>
    </rPh>
    <phoneticPr fontId="3"/>
  </si>
  <si>
    <t>○支出</t>
    <rPh sb="1" eb="3">
      <t>シシュツ</t>
    </rPh>
    <phoneticPr fontId="3"/>
  </si>
  <si>
    <t>金　額</t>
    <rPh sb="0" eb="1">
      <t>キン</t>
    </rPh>
    <rPh sb="2" eb="3">
      <t>ガク</t>
    </rPh>
    <phoneticPr fontId="3"/>
  </si>
  <si>
    <t>項　目</t>
    <rPh sb="0" eb="1">
      <t>コウ</t>
    </rPh>
    <rPh sb="2" eb="3">
      <t>メ</t>
    </rPh>
    <phoneticPr fontId="3"/>
  </si>
  <si>
    <t>日　時</t>
    <rPh sb="0" eb="1">
      <t>ヒ</t>
    </rPh>
    <rPh sb="2" eb="3">
      <t>ジ</t>
    </rPh>
    <phoneticPr fontId="3"/>
  </si>
  <si>
    <t>入間市社会福祉協議会より</t>
    <rPh sb="0" eb="3">
      <t>イルマシ</t>
    </rPh>
    <rPh sb="3" eb="5">
      <t>シャカイ</t>
    </rPh>
    <rPh sb="5" eb="7">
      <t>フクシ</t>
    </rPh>
    <rPh sb="7" eb="9">
      <t>キョウギ</t>
    </rPh>
    <rPh sb="9" eb="10">
      <t>カイ</t>
    </rPh>
    <phoneticPr fontId="3"/>
  </si>
  <si>
    <t>前期繰越金</t>
    <rPh sb="0" eb="2">
      <t>ゼンキ</t>
    </rPh>
    <rPh sb="2" eb="4">
      <t>クリコシ</t>
    </rPh>
    <rPh sb="4" eb="5">
      <t>キン</t>
    </rPh>
    <phoneticPr fontId="3"/>
  </si>
  <si>
    <t>諸謝金</t>
    <rPh sb="0" eb="3">
      <t>ショシャキン</t>
    </rPh>
    <phoneticPr fontId="3"/>
  </si>
  <si>
    <t>保険料</t>
    <rPh sb="0" eb="3">
      <t>ホケンリョウ</t>
    </rPh>
    <phoneticPr fontId="3"/>
  </si>
  <si>
    <t>参加費</t>
    <rPh sb="0" eb="2">
      <t>サンカ</t>
    </rPh>
    <rPh sb="2" eb="3">
      <t>ヒ</t>
    </rPh>
    <phoneticPr fontId="3"/>
  </si>
  <si>
    <t>会場借り上げ料</t>
    <rPh sb="0" eb="2">
      <t>カイジョウ</t>
    </rPh>
    <rPh sb="2" eb="7">
      <t>カリアゲリョウ</t>
    </rPh>
    <phoneticPr fontId="3"/>
  </si>
  <si>
    <t>印刷費</t>
    <rPh sb="0" eb="2">
      <t>インサツ</t>
    </rPh>
    <rPh sb="2" eb="3">
      <t>ヒ</t>
    </rPh>
    <phoneticPr fontId="3"/>
  </si>
  <si>
    <t>会議費</t>
    <rPh sb="0" eb="3">
      <t>カイギヒ</t>
    </rPh>
    <phoneticPr fontId="3"/>
  </si>
  <si>
    <t>本助成金</t>
    <rPh sb="0" eb="1">
      <t>ホン</t>
    </rPh>
    <rPh sb="1" eb="4">
      <t>ジョセイキン</t>
    </rPh>
    <phoneticPr fontId="3"/>
  </si>
  <si>
    <t>他の助成金</t>
    <rPh sb="0" eb="1">
      <t>タ</t>
    </rPh>
    <rPh sb="2" eb="5">
      <t>ジョセイキン</t>
    </rPh>
    <phoneticPr fontId="3"/>
  </si>
  <si>
    <t>より</t>
    <phoneticPr fontId="3"/>
  </si>
  <si>
    <t>活　動　内　容</t>
    <rPh sb="0" eb="1">
      <t>カツ</t>
    </rPh>
    <rPh sb="2" eb="3">
      <t>ドウ</t>
    </rPh>
    <rPh sb="4" eb="5">
      <t>ナイ</t>
    </rPh>
    <rPh sb="6" eb="7">
      <t>カタチ</t>
    </rPh>
    <phoneticPr fontId="3"/>
  </si>
  <si>
    <t>サロン名</t>
    <rPh sb="3" eb="4">
      <t>メイ</t>
    </rPh>
    <phoneticPr fontId="3"/>
  </si>
  <si>
    <t>ボランティア行事用保険</t>
    <rPh sb="6" eb="8">
      <t>ギョウジ</t>
    </rPh>
    <rPh sb="8" eb="9">
      <t>ヨウ</t>
    </rPh>
    <rPh sb="9" eb="11">
      <t>ホケン</t>
    </rPh>
    <phoneticPr fontId="3"/>
  </si>
  <si>
    <t>参加者
人数</t>
    <rPh sb="0" eb="2">
      <t>サンカ</t>
    </rPh>
    <rPh sb="2" eb="3">
      <t>シャ</t>
    </rPh>
    <rPh sb="4" eb="6">
      <t>ニンズウ</t>
    </rPh>
    <phoneticPr fontId="3"/>
  </si>
  <si>
    <r>
      <t xml:space="preserve">（保険料28円 </t>
    </r>
    <r>
      <rPr>
        <sz val="8"/>
        <color theme="1"/>
        <rFont val="ＭＳ 明朝"/>
        <family val="1"/>
        <charset val="128"/>
      </rPr>
      <t>✕</t>
    </r>
    <r>
      <rPr>
        <sz val="10"/>
        <color theme="1"/>
        <rFont val="ＭＳ 明朝"/>
        <family val="1"/>
        <charset val="128"/>
      </rPr>
      <t xml:space="preserve">　　　　人 </t>
    </r>
    <r>
      <rPr>
        <sz val="8"/>
        <color theme="1"/>
        <rFont val="ＭＳ 明朝"/>
        <family val="1"/>
        <charset val="128"/>
      </rPr>
      <t>✕</t>
    </r>
    <r>
      <rPr>
        <sz val="10"/>
        <color theme="1"/>
        <rFont val="ＭＳ 明朝"/>
        <family val="1"/>
        <charset val="128"/>
      </rPr>
      <t xml:space="preserve">　　　　回 </t>
    </r>
    <r>
      <rPr>
        <sz val="8"/>
        <color theme="1"/>
        <rFont val="ＭＳ 明朝"/>
        <family val="1"/>
        <charset val="128"/>
      </rPr>
      <t>＝</t>
    </r>
    <r>
      <rPr>
        <sz val="10"/>
        <color theme="1"/>
        <rFont val="ＭＳ 明朝"/>
        <family val="1"/>
        <charset val="128"/>
      </rPr>
      <t>　　　　　　　　　　円）　　　　　　　　　　</t>
    </r>
    <rPh sb="33" eb="34">
      <t>エン</t>
    </rPh>
    <phoneticPr fontId="3"/>
  </si>
  <si>
    <t>支出合計</t>
    <rPh sb="0" eb="2">
      <t>シシュツ</t>
    </rPh>
    <rPh sb="2" eb="4">
      <t>ゴウケイ</t>
    </rPh>
    <rPh sb="3" eb="4">
      <t>ケイ</t>
    </rPh>
    <phoneticPr fontId="3"/>
  </si>
  <si>
    <t>収入合計</t>
    <rPh sb="0" eb="4">
      <t>シュウニュウゴウケイ</t>
    </rPh>
    <phoneticPr fontId="3"/>
  </si>
  <si>
    <t>令和　年　 月　日</t>
    <rPh sb="0" eb="2">
      <t>レイワ</t>
    </rPh>
    <rPh sb="3" eb="4">
      <t>ネン</t>
    </rPh>
    <rPh sb="6" eb="7">
      <t>ガツ</t>
    </rPh>
    <rPh sb="8" eb="9">
      <t>ヒ</t>
    </rPh>
    <phoneticPr fontId="3"/>
  </si>
  <si>
    <t>様式第１号　（第４条関係）</t>
    <rPh sb="0" eb="2">
      <t>ヨウシキ</t>
    </rPh>
    <rPh sb="2" eb="3">
      <t>ダイ</t>
    </rPh>
    <rPh sb="4" eb="5">
      <t>ゴウ</t>
    </rPh>
    <rPh sb="7" eb="8">
      <t>ダイ</t>
    </rPh>
    <rPh sb="9" eb="10">
      <t>ジョウ</t>
    </rPh>
    <rPh sb="10" eb="12">
      <t>カンケイ</t>
    </rPh>
    <phoneticPr fontId="17"/>
  </si>
  <si>
    <t>地域福祉活動等推進助成金交付申請書</t>
    <rPh sb="0" eb="2">
      <t>チイキ</t>
    </rPh>
    <rPh sb="2" eb="4">
      <t>フクシ</t>
    </rPh>
    <rPh sb="4" eb="6">
      <t>カツドウ</t>
    </rPh>
    <rPh sb="6" eb="7">
      <t>トウ</t>
    </rPh>
    <rPh sb="7" eb="9">
      <t>スイシン</t>
    </rPh>
    <rPh sb="9" eb="12">
      <t>ジョセイキン</t>
    </rPh>
    <rPh sb="12" eb="14">
      <t>コウフ</t>
    </rPh>
    <rPh sb="14" eb="16">
      <t>シンセイ</t>
    </rPh>
    <rPh sb="16" eb="17">
      <t>ショ</t>
    </rPh>
    <phoneticPr fontId="17"/>
  </si>
  <si>
    <t xml:space="preserve"> 令和　　　年　　月　　日</t>
    <rPh sb="1" eb="3">
      <t>レイワ</t>
    </rPh>
    <rPh sb="6" eb="7">
      <t>ネン</t>
    </rPh>
    <rPh sb="9" eb="10">
      <t>ツキ</t>
    </rPh>
    <rPh sb="12" eb="13">
      <t>ヒ</t>
    </rPh>
    <phoneticPr fontId="17"/>
  </si>
  <si>
    <t>　社会福祉法人
　入間市社会福祉協議会会長　様</t>
    <rPh sb="1" eb="3">
      <t>シャカイ</t>
    </rPh>
    <rPh sb="3" eb="5">
      <t>フクシ</t>
    </rPh>
    <rPh sb="5" eb="7">
      <t>ホウジン</t>
    </rPh>
    <phoneticPr fontId="17"/>
  </si>
  <si>
    <t xml:space="preserve"> </t>
    <phoneticPr fontId="17"/>
  </si>
  <si>
    <t>団体名</t>
    <rPh sb="0" eb="1">
      <t>ダン</t>
    </rPh>
    <rPh sb="1" eb="2">
      <t>カラダ</t>
    </rPh>
    <rPh sb="2" eb="3">
      <t>メイ</t>
    </rPh>
    <phoneticPr fontId="17"/>
  </si>
  <si>
    <t>代表者名</t>
    <rPh sb="0" eb="1">
      <t>ダイ</t>
    </rPh>
    <rPh sb="1" eb="2">
      <t>オモテ</t>
    </rPh>
    <rPh sb="2" eb="3">
      <t>シャ</t>
    </rPh>
    <rPh sb="3" eb="4">
      <t>メイ</t>
    </rPh>
    <phoneticPr fontId="17"/>
  </si>
  <si>
    <t>連絡先氏名</t>
    <rPh sb="0" eb="3">
      <t>レンラクサキ</t>
    </rPh>
    <rPh sb="3" eb="5">
      <t>シメイ</t>
    </rPh>
    <phoneticPr fontId="17"/>
  </si>
  <si>
    <t>連絡先住所</t>
    <rPh sb="0" eb="3">
      <t>レンラクサキ</t>
    </rPh>
    <rPh sb="3" eb="5">
      <t>ジュウショ</t>
    </rPh>
    <phoneticPr fontId="17"/>
  </si>
  <si>
    <t>連絡先電話番号</t>
    <rPh sb="0" eb="2">
      <t>レンラク</t>
    </rPh>
    <rPh sb="2" eb="3">
      <t>サキ</t>
    </rPh>
    <rPh sb="3" eb="5">
      <t>デンワ</t>
    </rPh>
    <rPh sb="5" eb="7">
      <t>バンゴウ</t>
    </rPh>
    <phoneticPr fontId="17"/>
  </si>
  <si>
    <t>　　　　社会福祉法人入間市社会福祉協議会地域福祉活動等推進助成金交付要綱第4条の規定に　</t>
    <rPh sb="4" eb="6">
      <t>シャカイ</t>
    </rPh>
    <rPh sb="6" eb="8">
      <t>フクシ</t>
    </rPh>
    <rPh sb="8" eb="10">
      <t>ホウジン</t>
    </rPh>
    <rPh sb="10" eb="13">
      <t>イルマシ</t>
    </rPh>
    <rPh sb="13" eb="15">
      <t>シャカイ</t>
    </rPh>
    <rPh sb="15" eb="17">
      <t>フクシ</t>
    </rPh>
    <rPh sb="17" eb="20">
      <t>キョウギカイ</t>
    </rPh>
    <rPh sb="20" eb="22">
      <t>チイキ</t>
    </rPh>
    <rPh sb="22" eb="24">
      <t>フクシ</t>
    </rPh>
    <rPh sb="24" eb="27">
      <t>カツドウナド</t>
    </rPh>
    <rPh sb="27" eb="29">
      <t>スイシン</t>
    </rPh>
    <rPh sb="29" eb="32">
      <t>ジョセイキン</t>
    </rPh>
    <rPh sb="32" eb="34">
      <t>コウフ</t>
    </rPh>
    <rPh sb="34" eb="36">
      <t>ヨウコウ</t>
    </rPh>
    <rPh sb="36" eb="37">
      <t>ダイ</t>
    </rPh>
    <rPh sb="38" eb="39">
      <t>ジョウ</t>
    </rPh>
    <rPh sb="40" eb="42">
      <t>キテイ</t>
    </rPh>
    <phoneticPr fontId="17"/>
  </si>
  <si>
    <t>　　　より助成金を交付されたく次のとおり申請します。</t>
    <rPh sb="5" eb="8">
      <t>ジョセイキン</t>
    </rPh>
    <rPh sb="9" eb="11">
      <t>コウフ</t>
    </rPh>
    <rPh sb="15" eb="16">
      <t>ツギ</t>
    </rPh>
    <rPh sb="20" eb="22">
      <t>シンセイ</t>
    </rPh>
    <phoneticPr fontId="17"/>
  </si>
  <si>
    <t>年度</t>
    <rPh sb="0" eb="2">
      <t>ネンド</t>
    </rPh>
    <phoneticPr fontId="17"/>
  </si>
  <si>
    <t>1.対象事業名</t>
    <rPh sb="2" eb="4">
      <t>タイショウ</t>
    </rPh>
    <rPh sb="4" eb="6">
      <t>ジギョウ</t>
    </rPh>
    <rPh sb="6" eb="7">
      <t>メイ</t>
    </rPh>
    <phoneticPr fontId="17"/>
  </si>
  <si>
    <t>ふれあい・いきいきサロン推進事業</t>
    <phoneticPr fontId="17"/>
  </si>
  <si>
    <t>2.事業の期日</t>
    <rPh sb="2" eb="4">
      <t>ジギョウ</t>
    </rPh>
    <rPh sb="5" eb="7">
      <t>キジツ</t>
    </rPh>
    <phoneticPr fontId="17"/>
  </si>
  <si>
    <t>　　①　通年事業</t>
    <rPh sb="4" eb="6">
      <t>ﾂｳﾈﾝ</t>
    </rPh>
    <rPh sb="6" eb="8">
      <t>ｼﾞｷﾞｮｳ</t>
    </rPh>
    <phoneticPr fontId="17" type="halfwidthKatakana" alignment="center"/>
  </si>
  <si>
    <t>②</t>
    <phoneticPr fontId="17"/>
  </si>
  <si>
    <t>令和　　　年　　月　　日から　令和　　　年　　月　　日</t>
    <rPh sb="0" eb="2">
      <t>ﾚｲﾜ</t>
    </rPh>
    <rPh sb="5" eb="6">
      <t>ﾈﾝ</t>
    </rPh>
    <rPh sb="8" eb="9">
      <t>ﾂｷ</t>
    </rPh>
    <rPh sb="11" eb="12">
      <t>ﾋ</t>
    </rPh>
    <rPh sb="20" eb="21">
      <t>ﾈﾝ</t>
    </rPh>
    <rPh sb="23" eb="24">
      <t>ﾂｷ</t>
    </rPh>
    <rPh sb="26" eb="27">
      <t>ﾋ</t>
    </rPh>
    <phoneticPr fontId="17" type="halfwidthKatakana" alignment="center"/>
  </si>
  <si>
    <t>4.申請金額</t>
    <rPh sb="2" eb="4">
      <t>シンセイ</t>
    </rPh>
    <rPh sb="4" eb="6">
      <t>キンガク</t>
    </rPh>
    <phoneticPr fontId="17"/>
  </si>
  <si>
    <t>　金</t>
    <rPh sb="1" eb="2">
      <t>キン</t>
    </rPh>
    <phoneticPr fontId="17"/>
  </si>
  <si>
    <t>円</t>
    <rPh sb="0" eb="1">
      <t>エン</t>
    </rPh>
    <phoneticPr fontId="17"/>
  </si>
  <si>
    <t>銀行</t>
    <rPh sb="0" eb="2">
      <t>ｷﾞﾝｺｳ</t>
    </rPh>
    <phoneticPr fontId="17" type="halfwidthKatakana" alignment="center"/>
  </si>
  <si>
    <t>信用金庫</t>
    <rPh sb="0" eb="2">
      <t>ｼﾝﾖｳ</t>
    </rPh>
    <rPh sb="2" eb="4">
      <t>ｷﾝｺ</t>
    </rPh>
    <phoneticPr fontId="17" type="halfwidthKatakana" alignment="center"/>
  </si>
  <si>
    <t>支店</t>
    <rPh sb="0" eb="2">
      <t>ｼﾃﾝ</t>
    </rPh>
    <phoneticPr fontId="17" type="halfwidthKatakana" alignment="center"/>
  </si>
  <si>
    <t>ＪＡいるま野</t>
    <rPh sb="5" eb="6">
      <t>ﾉ</t>
    </rPh>
    <phoneticPr fontId="17" type="halfwidthKatakana" alignment="center"/>
  </si>
  <si>
    <t>口座番号</t>
    <rPh sb="0" eb="2">
      <t>コウザ</t>
    </rPh>
    <rPh sb="2" eb="4">
      <t>バンゴウ</t>
    </rPh>
    <phoneticPr fontId="17"/>
  </si>
  <si>
    <t>フリガナ</t>
    <phoneticPr fontId="17"/>
  </si>
  <si>
    <t>漢　字</t>
    <rPh sb="0" eb="1">
      <t>カン</t>
    </rPh>
    <rPh sb="2" eb="3">
      <t>ジ</t>
    </rPh>
    <phoneticPr fontId="17"/>
  </si>
  <si>
    <t>8.添付書類</t>
    <rPh sb="2" eb="4">
      <t>テンプ</t>
    </rPh>
    <rPh sb="4" eb="6">
      <t>ショルイ</t>
    </rPh>
    <phoneticPr fontId="17"/>
  </si>
  <si>
    <t>①事業計画書　　　　②収支予算書　　　　③通帳のコピー</t>
    <rPh sb="1" eb="3">
      <t>ｼﾞｷﾞｮｳ</t>
    </rPh>
    <rPh sb="3" eb="6">
      <t>ｹｲｶｸｼｮ</t>
    </rPh>
    <rPh sb="11" eb="13">
      <t>ｼｭｳｼ</t>
    </rPh>
    <rPh sb="13" eb="16">
      <t>ﾖｻﾝｼｮ</t>
    </rPh>
    <rPh sb="21" eb="23">
      <t>ﾂｳﾁｮｳ</t>
    </rPh>
    <phoneticPr fontId="17" type="halfwidthKatakana" alignment="center"/>
  </si>
  <si>
    <r>
      <t xml:space="preserve">参加予定人数　　　　名(延べ) </t>
    </r>
    <r>
      <rPr>
        <sz val="8"/>
        <color theme="1"/>
        <rFont val="ＭＳ 明朝"/>
        <family val="1"/>
        <charset val="128"/>
      </rPr>
      <t>✕</t>
    </r>
    <r>
      <rPr>
        <sz val="10"/>
        <color theme="1"/>
        <rFont val="ＭＳ 明朝"/>
        <family val="1"/>
        <charset val="128"/>
      </rPr>
      <t xml:space="preserve"> 参加費　　　　円　</t>
    </r>
    <r>
      <rPr>
        <sz val="8"/>
        <color theme="1"/>
        <rFont val="ＭＳ 明朝"/>
        <family val="1"/>
        <charset val="128"/>
      </rPr>
      <t>＝</t>
    </r>
    <r>
      <rPr>
        <sz val="10"/>
        <color theme="1"/>
        <rFont val="ＭＳ 明朝"/>
        <family val="1"/>
        <charset val="128"/>
      </rPr>
      <t>　　　　　　円</t>
    </r>
    <rPh sb="0" eb="2">
      <t>サンカ</t>
    </rPh>
    <rPh sb="2" eb="4">
      <t>ヨテイ</t>
    </rPh>
    <rPh sb="4" eb="6">
      <t>ニンズウ</t>
    </rPh>
    <rPh sb="10" eb="11">
      <t>メイ</t>
    </rPh>
    <rPh sb="12" eb="13">
      <t>ノ</t>
    </rPh>
    <rPh sb="18" eb="20">
      <t>サンカ</t>
    </rPh>
    <rPh sb="20" eb="21">
      <t>ヒ</t>
    </rPh>
    <rPh sb="25" eb="26">
      <t>エン</t>
    </rPh>
    <rPh sb="34" eb="35">
      <t>エン</t>
    </rPh>
    <phoneticPr fontId="3"/>
  </si>
  <si>
    <t>消耗品費</t>
    <rPh sb="0" eb="4">
      <t>ショウモウヒンヒ</t>
    </rPh>
    <phoneticPr fontId="3"/>
  </si>
  <si>
    <t>人</t>
    <rPh sb="0" eb="1">
      <t>ニン</t>
    </rPh>
    <phoneticPr fontId="17"/>
  </si>
  <si>
    <t>⒌対象者（会員）数</t>
    <rPh sb="1" eb="4">
      <t>タイショウシャ</t>
    </rPh>
    <rPh sb="5" eb="7">
      <t>カイイン</t>
    </rPh>
    <rPh sb="8" eb="9">
      <t>スウ</t>
    </rPh>
    <phoneticPr fontId="17"/>
  </si>
  <si>
    <t xml:space="preserve">⒍助成金振込
　　口座
</t>
    <rPh sb="1" eb="4">
      <t>ジョセイキン</t>
    </rPh>
    <rPh sb="4" eb="6">
      <t>フリコ</t>
    </rPh>
    <rPh sb="9" eb="11">
      <t>コウザ</t>
    </rPh>
    <phoneticPr fontId="17"/>
  </si>
  <si>
    <r>
      <t xml:space="preserve">3.事業の内容
</t>
    </r>
    <r>
      <rPr>
        <sz val="10"/>
        <rFont val="ＭＳ Ｐ明朝"/>
        <family val="1"/>
        <charset val="128"/>
      </rPr>
      <t>実施日時、場所、内容等</t>
    </r>
    <rPh sb="2" eb="4">
      <t>ジギョウ</t>
    </rPh>
    <rPh sb="5" eb="7">
      <t>ナイヨウ</t>
    </rPh>
    <rPh sb="9" eb="13">
      <t>ジッシニチジ</t>
    </rPh>
    <rPh sb="14" eb="16">
      <t>バショ</t>
    </rPh>
    <rPh sb="17" eb="19">
      <t>ナイヨウ</t>
    </rPh>
    <rPh sb="19" eb="20">
      <t>トウ</t>
    </rPh>
    <phoneticPr fontId="17"/>
  </si>
  <si>
    <t>サロン名</t>
    <rPh sb="3" eb="4">
      <t>メイ</t>
    </rPh>
    <phoneticPr fontId="3"/>
  </si>
  <si>
    <t>令和　８</t>
    <rPh sb="0" eb="2">
      <t>レイワ</t>
    </rPh>
    <phoneticPr fontId="17"/>
  </si>
  <si>
    <t>令和８年度　地域福祉活動等推進助成金　事業計画書</t>
    <rPh sb="0" eb="2">
      <t>レイワ</t>
    </rPh>
    <rPh sb="3" eb="5">
      <t>ネンド</t>
    </rPh>
    <rPh sb="6" eb="8">
      <t>チイキ</t>
    </rPh>
    <rPh sb="8" eb="10">
      <t>フクシ</t>
    </rPh>
    <rPh sb="10" eb="12">
      <t>カツドウ</t>
    </rPh>
    <rPh sb="12" eb="13">
      <t>トウ</t>
    </rPh>
    <rPh sb="13" eb="15">
      <t>スイシン</t>
    </rPh>
    <rPh sb="15" eb="18">
      <t>ジョセイキン</t>
    </rPh>
    <rPh sb="19" eb="23">
      <t>ジギョウケイカク</t>
    </rPh>
    <rPh sb="23" eb="24">
      <t>ショ</t>
    </rPh>
    <phoneticPr fontId="3"/>
  </si>
  <si>
    <t>令和８年度　地域福祉活動等推進助成金　収支予算書</t>
    <rPh sb="0" eb="2">
      <t>レイワ</t>
    </rPh>
    <rPh sb="3" eb="4">
      <t>ネン</t>
    </rPh>
    <rPh sb="4" eb="5">
      <t>ド</t>
    </rPh>
    <rPh sb="6" eb="8">
      <t>チイキ</t>
    </rPh>
    <rPh sb="8" eb="10">
      <t>フクシ</t>
    </rPh>
    <rPh sb="10" eb="12">
      <t>カツドウ</t>
    </rPh>
    <rPh sb="12" eb="13">
      <t>トウ</t>
    </rPh>
    <rPh sb="13" eb="15">
      <t>スイシン</t>
    </rPh>
    <rPh sb="15" eb="18">
      <t>ジョセイキン</t>
    </rPh>
    <rPh sb="19" eb="21">
      <t>シュウシ</t>
    </rPh>
    <rPh sb="21" eb="24">
      <t>ヨサンショ</t>
    </rPh>
    <phoneticPr fontId="3"/>
  </si>
  <si>
    <t>令和７年度より繰越</t>
    <rPh sb="0" eb="2">
      <t>レイワ</t>
    </rPh>
    <rPh sb="3" eb="5">
      <t>ネンド</t>
    </rPh>
    <rPh sb="7" eb="9">
      <t>クリコ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</si>
</sst>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3"/>
      <charset val="128"/>
      <scheme val="minor"/>
    </font>
    <font>
      <sz val="11"/>
      <name val="ＭＳ Ｐゴシック"/>
      <family val="3"/>
      <charset val="128"/>
    </font>
    <font>
      <sz val="11"/>
      <name val="ＭＳ Ｐ明朝"/>
      <family val="1"/>
      <charset val="128"/>
    </font>
    <font>
      <sz val="6"/>
      <name val="ＭＳ Ｐゴシック"/>
      <family val="3"/>
      <charset val="128"/>
      <scheme val="minor"/>
    </font>
    <font>
      <sz val="11"/>
      <color theme="1"/>
      <name val="ＭＳ 明朝"/>
      <family val="1"/>
      <charset val="128"/>
    </font>
    <font>
      <sz val="10"/>
      <color theme="1"/>
      <name val="ＭＳ 明朝"/>
      <family val="1"/>
      <charset val="128"/>
    </font>
    <font>
      <sz val="10"/>
      <name val="ＭＳ 明朝"/>
      <family val="1"/>
      <charset val="128"/>
    </font>
    <font>
      <sz val="10"/>
      <color theme="1"/>
      <name val="ＭＳ Ｐゴシック"/>
      <family val="3"/>
      <charset val="128"/>
      <scheme val="minor"/>
    </font>
    <font>
      <sz val="11"/>
      <color theme="1"/>
      <name val="ＭＳ Ｐゴシック"/>
      <family val="3"/>
      <charset val="128"/>
      <scheme val="minor"/>
    </font>
    <font>
      <sz val="9"/>
      <color theme="1"/>
      <name val="ＭＳ 明朝"/>
      <family val="1"/>
      <charset val="128"/>
    </font>
    <font>
      <sz val="8"/>
      <color theme="1"/>
      <name val="ＭＳ 明朝"/>
      <family val="1"/>
      <charset val="128"/>
    </font>
    <font>
      <sz val="11"/>
      <color theme="0"/>
      <name val="ＭＳ 明朝"/>
      <family val="1"/>
      <charset val="128"/>
    </font>
    <font>
      <sz val="12"/>
      <color theme="1"/>
      <name val="ＭＳ 明朝"/>
      <family val="1"/>
      <charset val="128"/>
    </font>
    <font>
      <sz val="14"/>
      <color theme="1"/>
      <name val="ＭＳ 明朝"/>
      <family val="1"/>
      <charset val="128"/>
    </font>
    <font>
      <b/>
      <sz val="10"/>
      <color theme="1"/>
      <name val="ＭＳ 明朝"/>
      <family val="1"/>
      <charset val="128"/>
    </font>
    <font>
      <sz val="14"/>
      <color theme="1"/>
      <name val="ＭＳ Ｐゴシック"/>
      <family val="3"/>
      <charset val="128"/>
      <scheme val="minor"/>
    </font>
    <font>
      <sz val="12"/>
      <name val="ＭＳ Ｐ明朝"/>
      <family val="1"/>
      <charset val="128"/>
    </font>
    <font>
      <sz val="6"/>
      <name val="ＭＳ Ｐゴシック"/>
      <family val="3"/>
      <charset val="128"/>
    </font>
    <font>
      <sz val="20"/>
      <name val="ＭＳ Ｐ明朝"/>
      <family val="1"/>
      <charset val="128"/>
    </font>
    <font>
      <sz val="14"/>
      <name val="ＭＳ Ｐ明朝"/>
      <family val="1"/>
      <charset val="128"/>
    </font>
    <font>
      <sz val="16"/>
      <name val="ＭＳ Ｐ明朝"/>
      <family val="1"/>
      <charset val="128"/>
    </font>
    <font>
      <b/>
      <sz val="14"/>
      <name val="ＭＳ Ｐ明朝"/>
      <family val="1"/>
      <charset val="128"/>
    </font>
    <font>
      <sz val="12"/>
      <color indexed="10"/>
      <name val="ＭＳ Ｐ明朝"/>
      <family val="1"/>
      <charset val="128"/>
    </font>
    <font>
      <b/>
      <sz val="18"/>
      <color indexed="12"/>
      <name val="ＭＳ Ｐ明朝"/>
      <family val="1"/>
      <charset val="128"/>
    </font>
    <font>
      <sz val="10"/>
      <name val="ＭＳ Ｐ明朝"/>
      <family val="1"/>
      <charset val="128"/>
    </font>
  </fonts>
  <fills count="2">
    <fill>
      <patternFill patternType="none"/>
    </fill>
    <fill>
      <patternFill patternType="gray125"/>
    </fill>
  </fills>
  <borders count="3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right/>
      <top/>
      <bottom style="thick">
        <color indexed="64"/>
      </bottom>
      <diagonal/>
    </border>
    <border>
      <left style="thick">
        <color indexed="64"/>
      </left>
      <right/>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
      <left style="thick">
        <color indexed="64"/>
      </left>
      <right/>
      <top/>
      <bottom style="thin">
        <color indexed="64"/>
      </bottom>
      <diagonal/>
    </border>
  </borders>
  <cellStyleXfs count="6">
    <xf numFmtId="0" fontId="0" fillId="0" borderId="0"/>
    <xf numFmtId="38" fontId="1" fillId="0" borderId="0" applyFont="0" applyFill="0" applyBorder="0" applyAlignment="0" applyProtection="0">
      <alignment vertical="center"/>
    </xf>
    <xf numFmtId="0" fontId="1" fillId="0" borderId="0">
      <alignment vertical="center"/>
    </xf>
    <xf numFmtId="0" fontId="2" fillId="0" borderId="0">
      <alignment vertical="center"/>
    </xf>
    <xf numFmtId="0" fontId="8" fillId="0" borderId="0"/>
    <xf numFmtId="38" fontId="8" fillId="0" borderId="0" applyFont="0" applyFill="0" applyBorder="0" applyAlignment="0" applyProtection="0">
      <alignment vertical="center"/>
    </xf>
  </cellStyleXfs>
  <cellXfs count="156">
    <xf numFmtId="0" fontId="0" fillId="0" borderId="0" xfId="0"/>
    <xf numFmtId="0" fontId="0" fillId="0" borderId="0" xfId="0" applyAlignment="1">
      <alignment horizontal="center"/>
    </xf>
    <xf numFmtId="0" fontId="4" fillId="0" borderId="0" xfId="0" applyFont="1" applyAlignment="1">
      <alignment horizontal="center" vertical="center"/>
    </xf>
    <xf numFmtId="0" fontId="4" fillId="0" borderId="0" xfId="0" applyFont="1" applyAlignment="1">
      <alignment vertical="center"/>
    </xf>
    <xf numFmtId="0" fontId="5" fillId="0" borderId="0" xfId="0" applyFont="1"/>
    <xf numFmtId="0" fontId="5" fillId="0" borderId="1" xfId="0" applyFont="1" applyBorder="1" applyAlignment="1">
      <alignment horizontal="right"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8" xfId="0" applyFont="1" applyBorder="1" applyAlignment="1">
      <alignment horizontal="right" vertical="center"/>
    </xf>
    <xf numFmtId="0" fontId="5" fillId="0" borderId="7" xfId="0" applyFont="1" applyBorder="1" applyAlignment="1">
      <alignment horizontal="right" vertical="center"/>
    </xf>
    <xf numFmtId="0" fontId="5" fillId="0" borderId="19" xfId="0" applyFont="1" applyBorder="1" applyAlignment="1">
      <alignment horizontal="right" vertical="center"/>
    </xf>
    <xf numFmtId="0" fontId="15" fillId="0" borderId="0" xfId="0" applyFont="1"/>
    <xf numFmtId="0" fontId="16" fillId="0" borderId="0" xfId="2" applyFont="1">
      <alignment vertical="center"/>
    </xf>
    <xf numFmtId="0" fontId="2" fillId="0" borderId="0" xfId="2" applyFont="1">
      <alignment vertical="center"/>
    </xf>
    <xf numFmtId="0" fontId="19" fillId="0" borderId="0" xfId="2" applyFont="1" applyAlignment="1">
      <alignment horizontal="left" vertical="center"/>
    </xf>
    <xf numFmtId="0" fontId="16" fillId="0" borderId="0" xfId="2" applyFont="1" applyAlignment="1">
      <alignment horizontal="left" vertical="center" wrapText="1"/>
    </xf>
    <xf numFmtId="0" fontId="16" fillId="0" borderId="0" xfId="2" applyFont="1" applyAlignment="1">
      <alignment horizontal="distributed" vertical="center"/>
    </xf>
    <xf numFmtId="0" fontId="16" fillId="0" borderId="0" xfId="2" applyFont="1" applyAlignment="1">
      <alignment horizontal="left" vertical="center"/>
    </xf>
    <xf numFmtId="0" fontId="19" fillId="0" borderId="0" xfId="2" applyFont="1">
      <alignment vertical="center"/>
    </xf>
    <xf numFmtId="0" fontId="19" fillId="0" borderId="4" xfId="2" applyFont="1" applyBorder="1" applyAlignment="1">
      <alignment horizontal="center" vertical="center"/>
    </xf>
    <xf numFmtId="0" fontId="19" fillId="0" borderId="1" xfId="2" applyFont="1" applyBorder="1" applyAlignment="1">
      <alignment horizontal="center" vertical="center"/>
    </xf>
    <xf numFmtId="0" fontId="19" fillId="0" borderId="8" xfId="2" applyFont="1" applyBorder="1" applyAlignment="1">
      <alignment horizontal="center" vertical="center"/>
    </xf>
    <xf numFmtId="0" fontId="19" fillId="0" borderId="4" xfId="2" applyFont="1" applyBorder="1" applyAlignment="1">
      <alignment horizontal="left" vertical="center"/>
    </xf>
    <xf numFmtId="0" fontId="19" fillId="0" borderId="3" xfId="2" applyFont="1" applyBorder="1">
      <alignment vertical="center"/>
    </xf>
    <xf numFmtId="0" fontId="19" fillId="0" borderId="3" xfId="2" applyFont="1" applyBorder="1" applyAlignment="1">
      <alignment horizontal="center" vertical="center"/>
    </xf>
    <xf numFmtId="0" fontId="19" fillId="0" borderId="5" xfId="2" applyFont="1" applyBorder="1" applyAlignment="1">
      <alignment horizontal="center" vertical="center"/>
    </xf>
    <xf numFmtId="0" fontId="19" fillId="0" borderId="0" xfId="2" applyFont="1" applyAlignment="1"/>
    <xf numFmtId="0" fontId="19" fillId="0" borderId="24" xfId="2" applyFont="1" applyBorder="1">
      <alignment vertical="center"/>
    </xf>
    <xf numFmtId="0" fontId="19" fillId="0" borderId="0" xfId="2" applyFont="1" applyAlignment="1">
      <alignment horizontal="center" vertical="center"/>
    </xf>
    <xf numFmtId="0" fontId="19" fillId="0" borderId="2" xfId="2" applyFont="1" applyBorder="1" applyAlignment="1">
      <alignment horizontal="center" vertical="center"/>
    </xf>
    <xf numFmtId="0" fontId="19" fillId="0" borderId="26" xfId="2" applyFont="1" applyBorder="1">
      <alignment vertical="center"/>
    </xf>
    <xf numFmtId="0" fontId="19" fillId="0" borderId="27" xfId="2" applyFont="1" applyBorder="1">
      <alignment vertical="center"/>
    </xf>
    <xf numFmtId="0" fontId="19" fillId="0" borderId="9" xfId="2" applyFont="1" applyBorder="1" applyAlignment="1">
      <alignment horizontal="center" vertical="center"/>
    </xf>
    <xf numFmtId="0" fontId="22" fillId="0" borderId="0" xfId="2" applyFont="1" applyAlignment="1">
      <alignment horizontal="left" vertical="center"/>
    </xf>
    <xf numFmtId="0" fontId="23" fillId="0" borderId="0" xfId="2" applyFont="1">
      <alignment vertical="center"/>
    </xf>
    <xf numFmtId="0" fontId="2" fillId="0" borderId="0" xfId="2" applyFont="1" applyAlignment="1">
      <alignment horizontal="left" vertical="center"/>
    </xf>
    <xf numFmtId="0" fontId="4" fillId="0" borderId="0" xfId="4" applyFont="1"/>
    <xf numFmtId="0" fontId="4" fillId="0" borderId="0" xfId="4" applyFont="1" applyAlignment="1">
      <alignment horizontal="center"/>
    </xf>
    <xf numFmtId="0" fontId="5" fillId="0" borderId="0" xfId="4" applyFont="1"/>
    <xf numFmtId="0" fontId="5" fillId="0" borderId="0" xfId="4" applyFont="1" applyAlignment="1">
      <alignment horizontal="left"/>
    </xf>
    <xf numFmtId="38" fontId="5" fillId="0" borderId="0" xfId="4" applyNumberFormat="1" applyFont="1" applyAlignment="1">
      <alignment horizontal="left"/>
    </xf>
    <xf numFmtId="0" fontId="4" fillId="0" borderId="8" xfId="4" applyFont="1" applyBorder="1"/>
    <xf numFmtId="0" fontId="9" fillId="0" borderId="8" xfId="4" applyFont="1" applyBorder="1" applyAlignment="1">
      <alignment horizontal="center" vertical="center" wrapText="1"/>
    </xf>
    <xf numFmtId="0" fontId="9" fillId="0" borderId="8" xfId="4" applyFont="1" applyBorder="1" applyAlignment="1">
      <alignment horizontal="center" vertical="center"/>
    </xf>
    <xf numFmtId="38" fontId="4" fillId="0" borderId="0" xfId="4" applyNumberFormat="1" applyFont="1"/>
    <xf numFmtId="38" fontId="11" fillId="0" borderId="0" xfId="4" applyNumberFormat="1" applyFont="1"/>
    <xf numFmtId="0" fontId="5" fillId="0" borderId="19" xfId="0" applyFont="1" applyBorder="1" applyAlignment="1">
      <alignment vertical="center"/>
    </xf>
    <xf numFmtId="38" fontId="5" fillId="0" borderId="8" xfId="5" applyFont="1" applyBorder="1" applyAlignment="1">
      <alignment vertical="center"/>
    </xf>
    <xf numFmtId="0" fontId="19" fillId="0" borderId="9" xfId="2" applyFont="1" applyBorder="1" applyAlignment="1">
      <alignment horizontal="left" vertical="center"/>
    </xf>
    <xf numFmtId="0" fontId="19" fillId="0" borderId="29" xfId="2" applyFont="1" applyBorder="1" applyAlignment="1">
      <alignment horizontal="left" vertical="center"/>
    </xf>
    <xf numFmtId="0" fontId="19" fillId="0" borderId="32" xfId="2" applyFont="1" applyBorder="1" applyAlignment="1">
      <alignment horizontal="left" vertical="center"/>
    </xf>
    <xf numFmtId="0" fontId="5" fillId="0" borderId="0" xfId="0" applyFont="1" applyAlignment="1">
      <alignment horizontal="center" vertical="center"/>
    </xf>
    <xf numFmtId="0" fontId="19" fillId="0" borderId="8" xfId="2" applyFont="1" applyBorder="1" applyAlignment="1">
      <alignment horizontal="center" vertical="center"/>
    </xf>
    <xf numFmtId="0" fontId="18" fillId="0" borderId="0" xfId="2" applyFont="1" applyAlignment="1">
      <alignment horizontal="center" vertical="center"/>
    </xf>
    <xf numFmtId="0" fontId="19" fillId="0" borderId="0" xfId="2" applyFont="1" applyAlignment="1">
      <alignment horizontal="right" vertical="center"/>
    </xf>
    <xf numFmtId="0" fontId="19" fillId="0" borderId="0" xfId="2" applyFont="1" applyAlignment="1">
      <alignment horizontal="left" vertical="center" wrapText="1"/>
    </xf>
    <xf numFmtId="0" fontId="19" fillId="0" borderId="2" xfId="2" applyFont="1" applyBorder="1" applyAlignment="1">
      <alignment horizontal="distributed" vertical="center"/>
    </xf>
    <xf numFmtId="0" fontId="20" fillId="0" borderId="2" xfId="2" applyFont="1" applyBorder="1" applyAlignment="1">
      <alignment horizontal="left" vertical="center" shrinkToFit="1"/>
    </xf>
    <xf numFmtId="0" fontId="19" fillId="0" borderId="8" xfId="2" applyFont="1" applyBorder="1" applyAlignment="1">
      <alignment horizontal="left" vertical="center" indent="1"/>
    </xf>
    <xf numFmtId="0" fontId="19" fillId="0" borderId="4" xfId="2" applyFont="1" applyBorder="1" applyAlignment="1">
      <alignment horizontal="distributed" vertical="center"/>
    </xf>
    <xf numFmtId="0" fontId="19" fillId="0" borderId="1" xfId="2" applyFont="1" applyBorder="1" applyAlignment="1">
      <alignment horizontal="distributed" vertical="center"/>
    </xf>
    <xf numFmtId="0" fontId="19" fillId="0" borderId="1" xfId="2" applyFont="1" applyBorder="1" applyAlignment="1">
      <alignment horizontal="center" vertical="center"/>
    </xf>
    <xf numFmtId="0" fontId="19" fillId="0" borderId="5" xfId="2" applyFont="1" applyBorder="1" applyAlignment="1">
      <alignment horizontal="center" vertical="center"/>
    </xf>
    <xf numFmtId="0" fontId="20" fillId="0" borderId="1" xfId="2" applyFont="1" applyBorder="1" applyAlignment="1">
      <alignment horizontal="center" vertical="center" shrinkToFit="1"/>
    </xf>
    <xf numFmtId="0" fontId="19" fillId="0" borderId="29" xfId="2" applyFont="1" applyBorder="1" applyAlignment="1">
      <alignment horizontal="center" vertical="center"/>
    </xf>
    <xf numFmtId="0" fontId="19" fillId="0" borderId="33" xfId="2" applyFont="1" applyBorder="1" applyAlignment="1">
      <alignment horizontal="center" vertical="center"/>
    </xf>
    <xf numFmtId="0" fontId="19" fillId="0" borderId="2" xfId="2" applyFont="1" applyBorder="1" applyAlignment="1">
      <alignment horizontal="center" vertical="center"/>
    </xf>
    <xf numFmtId="0" fontId="19" fillId="0" borderId="8" xfId="2" applyFont="1" applyBorder="1" applyAlignment="1">
      <alignment horizontal="distributed" vertical="center" wrapText="1"/>
    </xf>
    <xf numFmtId="0" fontId="19" fillId="0" borderId="8" xfId="2" applyFont="1" applyBorder="1" applyAlignment="1">
      <alignment horizontal="distributed" vertical="center"/>
    </xf>
    <xf numFmtId="0" fontId="19" fillId="0" borderId="1" xfId="2" applyFont="1" applyBorder="1" applyAlignment="1">
      <alignment vertical="center" shrinkToFit="1"/>
    </xf>
    <xf numFmtId="0" fontId="20" fillId="0" borderId="1" xfId="2" applyFont="1" applyBorder="1" applyAlignment="1">
      <alignment horizontal="left" vertical="center" shrinkToFit="1"/>
    </xf>
    <xf numFmtId="0" fontId="16" fillId="0" borderId="0" xfId="2" applyFont="1" applyAlignment="1">
      <alignment horizontal="left" vertical="center"/>
    </xf>
    <xf numFmtId="0" fontId="19" fillId="0" borderId="0" xfId="2" applyFont="1" applyAlignment="1">
      <alignment horizontal="center" vertical="center"/>
    </xf>
    <xf numFmtId="0" fontId="19" fillId="0" borderId="0" xfId="2" applyFont="1" applyAlignment="1">
      <alignment horizontal="left" vertical="center"/>
    </xf>
    <xf numFmtId="0" fontId="21" fillId="0" borderId="23" xfId="2" applyFont="1" applyBorder="1" applyAlignment="1">
      <alignment horizontal="center" vertical="center"/>
    </xf>
    <xf numFmtId="0" fontId="21" fillId="0" borderId="7" xfId="2" applyFont="1" applyBorder="1" applyAlignment="1">
      <alignment horizontal="center" vertical="center"/>
    </xf>
    <xf numFmtId="0" fontId="21" fillId="0" borderId="6" xfId="2" applyFont="1" applyBorder="1" applyAlignment="1">
      <alignment horizontal="center" vertical="center"/>
    </xf>
    <xf numFmtId="0" fontId="21" fillId="0" borderId="25" xfId="2" applyFont="1" applyBorder="1" applyAlignment="1">
      <alignment horizontal="center" vertical="center"/>
    </xf>
    <xf numFmtId="0" fontId="21" fillId="0" borderId="0" xfId="2" applyFont="1" applyAlignment="1">
      <alignment horizontal="center" vertical="center"/>
    </xf>
    <xf numFmtId="0" fontId="19" fillId="0" borderId="3" xfId="2" applyFont="1" applyBorder="1" applyAlignment="1">
      <alignment horizontal="center" vertical="center"/>
    </xf>
    <xf numFmtId="0" fontId="19" fillId="0" borderId="11" xfId="2" applyFont="1" applyBorder="1" applyAlignment="1">
      <alignment horizontal="center" vertical="center"/>
    </xf>
    <xf numFmtId="0" fontId="19" fillId="0" borderId="4" xfId="2" applyFont="1" applyBorder="1" applyAlignment="1">
      <alignment horizontal="center" vertical="center"/>
    </xf>
    <xf numFmtId="0" fontId="19" fillId="0" borderId="25" xfId="2" applyFont="1" applyBorder="1" applyAlignment="1">
      <alignment horizontal="center" vertical="center"/>
    </xf>
    <xf numFmtId="0" fontId="19" fillId="0" borderId="28" xfId="2" applyFont="1" applyBorder="1" applyAlignment="1">
      <alignment horizontal="left" vertical="center"/>
    </xf>
    <xf numFmtId="0" fontId="19" fillId="0" borderId="2" xfId="2" applyFont="1" applyBorder="1" applyAlignment="1">
      <alignment horizontal="left" vertical="center"/>
    </xf>
    <xf numFmtId="0" fontId="19" fillId="0" borderId="30" xfId="2" applyFont="1" applyBorder="1" applyAlignment="1">
      <alignment horizontal="distributed" vertical="center"/>
    </xf>
    <xf numFmtId="0" fontId="19" fillId="0" borderId="31" xfId="2" applyFont="1" applyBorder="1" applyAlignment="1">
      <alignment horizontal="distributed" vertical="center"/>
    </xf>
    <xf numFmtId="0" fontId="19" fillId="0" borderId="10" xfId="2" applyFont="1" applyBorder="1" applyAlignment="1">
      <alignment horizontal="left" vertical="center" wrapText="1"/>
    </xf>
    <xf numFmtId="0" fontId="19" fillId="0" borderId="12" xfId="2" applyFont="1" applyBorder="1" applyAlignment="1">
      <alignment horizontal="left" vertical="center"/>
    </xf>
    <xf numFmtId="0" fontId="19" fillId="0" borderId="25" xfId="2" applyFont="1" applyBorder="1" applyAlignment="1">
      <alignment horizontal="left" vertical="center" wrapText="1"/>
    </xf>
    <xf numFmtId="0" fontId="19" fillId="0" borderId="24" xfId="2" applyFont="1" applyBorder="1" applyAlignment="1">
      <alignment horizontal="left" vertical="center"/>
    </xf>
    <xf numFmtId="0" fontId="19" fillId="0" borderId="25" xfId="2" applyFont="1" applyBorder="1" applyAlignment="1">
      <alignment horizontal="left" vertical="center"/>
    </xf>
    <xf numFmtId="0" fontId="19" fillId="0" borderId="11" xfId="2" applyFont="1" applyBorder="1" applyAlignment="1">
      <alignment horizontal="left" vertical="center"/>
    </xf>
    <xf numFmtId="0" fontId="19" fillId="0" borderId="9" xfId="2" applyFont="1" applyBorder="1" applyAlignment="1">
      <alignment horizontal="left" vertical="center"/>
    </xf>
    <xf numFmtId="0" fontId="19" fillId="0" borderId="23" xfId="2" applyFont="1" applyBorder="1" applyAlignment="1">
      <alignment horizontal="center" vertical="center"/>
    </xf>
    <xf numFmtId="0" fontId="21" fillId="0" borderId="24" xfId="2" applyFont="1" applyBorder="1" applyAlignment="1">
      <alignment horizontal="center" vertical="center"/>
    </xf>
    <xf numFmtId="0" fontId="21" fillId="0" borderId="9" xfId="2" applyFont="1" applyBorder="1" applyAlignment="1">
      <alignment horizontal="center" vertical="center"/>
    </xf>
    <xf numFmtId="0" fontId="12" fillId="0" borderId="0" xfId="4" applyFont="1" applyAlignment="1">
      <alignment horizontal="center" vertical="center"/>
    </xf>
    <xf numFmtId="0" fontId="5" fillId="0" borderId="4" xfId="4" applyFont="1" applyBorder="1" applyAlignment="1">
      <alignment horizontal="center" vertical="center"/>
    </xf>
    <xf numFmtId="0" fontId="5" fillId="0" borderId="5" xfId="4" applyFont="1" applyBorder="1" applyAlignment="1">
      <alignment horizontal="center" vertical="center"/>
    </xf>
    <xf numFmtId="0" fontId="5" fillId="0" borderId="1" xfId="4" applyFont="1" applyBorder="1" applyAlignment="1">
      <alignment horizontal="center" vertical="center"/>
    </xf>
    <xf numFmtId="0" fontId="12" fillId="0" borderId="2" xfId="4" applyFont="1" applyBorder="1" applyAlignment="1">
      <alignment horizontal="center"/>
    </xf>
    <xf numFmtId="58" fontId="4" fillId="0" borderId="4" xfId="5" applyNumberFormat="1" applyFont="1" applyBorder="1" applyAlignment="1">
      <alignment horizontal="distributed" vertical="center"/>
    </xf>
    <xf numFmtId="0" fontId="4" fillId="0" borderId="5" xfId="5" applyNumberFormat="1" applyFont="1" applyBorder="1" applyAlignment="1">
      <alignment horizontal="distributed" vertical="center"/>
    </xf>
    <xf numFmtId="38" fontId="5" fillId="0" borderId="4" xfId="5" applyFont="1" applyBorder="1" applyAlignment="1">
      <alignment horizontal="center" vertical="center"/>
    </xf>
    <xf numFmtId="38" fontId="5" fillId="0" borderId="1" xfId="5" applyFont="1" applyBorder="1" applyAlignment="1">
      <alignment horizontal="center" vertical="center"/>
    </xf>
    <xf numFmtId="38" fontId="5" fillId="0" borderId="5" xfId="5" applyFont="1" applyBorder="1" applyAlignment="1">
      <alignment horizontal="center" vertical="center"/>
    </xf>
    <xf numFmtId="0" fontId="4" fillId="0" borderId="0" xfId="4" applyFont="1" applyAlignment="1">
      <alignment horizontal="right" wrapText="1"/>
    </xf>
    <xf numFmtId="0" fontId="4" fillId="0" borderId="0" xfId="4" applyFont="1" applyAlignment="1">
      <alignment horizontal="center" wrapText="1"/>
    </xf>
    <xf numFmtId="0" fontId="5" fillId="0" borderId="4" xfId="0" applyFont="1" applyBorder="1" applyAlignment="1">
      <alignment horizontal="left" vertical="center"/>
    </xf>
    <xf numFmtId="0" fontId="5" fillId="0" borderId="1" xfId="0" applyFont="1" applyBorder="1" applyAlignment="1">
      <alignment horizontal="left" vertical="center"/>
    </xf>
    <xf numFmtId="0" fontId="5" fillId="0" borderId="5" xfId="0" applyFont="1" applyBorder="1" applyAlignment="1">
      <alignment horizontal="left" vertical="center"/>
    </xf>
    <xf numFmtId="0" fontId="6" fillId="0" borderId="4" xfId="3" applyFont="1" applyBorder="1" applyAlignment="1">
      <alignment horizontal="distributed" vertical="center"/>
    </xf>
    <xf numFmtId="0" fontId="6" fillId="0" borderId="5" xfId="3" applyFont="1" applyBorder="1" applyAlignment="1">
      <alignment horizontal="distributed" vertical="center"/>
    </xf>
    <xf numFmtId="0" fontId="7" fillId="0" borderId="5" xfId="0" applyFont="1" applyBorder="1" applyAlignment="1">
      <alignment horizontal="distributed" vertical="center"/>
    </xf>
    <xf numFmtId="0" fontId="5" fillId="0" borderId="20" xfId="0" applyFont="1" applyBorder="1" applyAlignment="1">
      <alignment horizontal="left"/>
    </xf>
    <xf numFmtId="0" fontId="5" fillId="0" borderId="21" xfId="0" applyFont="1" applyBorder="1" applyAlignment="1">
      <alignment horizontal="left"/>
    </xf>
    <xf numFmtId="0" fontId="5" fillId="0" borderId="22" xfId="0" applyFont="1" applyBorder="1" applyAlignment="1">
      <alignment horizontal="left"/>
    </xf>
    <xf numFmtId="0" fontId="5" fillId="0" borderId="6" xfId="0" applyFont="1" applyBorder="1" applyAlignment="1">
      <alignment horizontal="right" vertical="center"/>
    </xf>
    <xf numFmtId="0" fontId="5" fillId="0" borderId="7" xfId="0" applyFont="1" applyBorder="1" applyAlignment="1">
      <alignment horizontal="right" vertical="center"/>
    </xf>
    <xf numFmtId="0" fontId="5" fillId="0" borderId="11" xfId="0" applyFont="1" applyBorder="1" applyAlignment="1">
      <alignment horizontal="left" vertical="center"/>
    </xf>
    <xf numFmtId="0" fontId="5" fillId="0" borderId="2" xfId="0" applyFont="1" applyBorder="1" applyAlignment="1">
      <alignment horizontal="left" vertical="center"/>
    </xf>
    <xf numFmtId="0" fontId="5" fillId="0" borderId="9" xfId="0" applyFont="1" applyBorder="1" applyAlignment="1">
      <alignment horizontal="left" vertical="center"/>
    </xf>
    <xf numFmtId="0" fontId="14" fillId="0" borderId="20" xfId="0" applyFont="1" applyBorder="1" applyAlignment="1">
      <alignment horizontal="center" vertical="center"/>
    </xf>
    <xf numFmtId="0" fontId="14" fillId="0" borderId="22" xfId="0" applyFont="1" applyBorder="1" applyAlignment="1">
      <alignment horizontal="center" vertical="center"/>
    </xf>
    <xf numFmtId="0" fontId="5" fillId="0" borderId="10" xfId="0" applyFont="1" applyBorder="1" applyAlignment="1">
      <alignment horizontal="left" vertical="center"/>
    </xf>
    <xf numFmtId="0" fontId="5" fillId="0" borderId="3" xfId="0" applyFont="1" applyBorder="1" applyAlignment="1">
      <alignment horizontal="left" vertical="center"/>
    </xf>
    <xf numFmtId="0" fontId="5" fillId="0" borderId="12" xfId="0" applyFont="1" applyBorder="1" applyAlignment="1">
      <alignment horizontal="left" vertical="center"/>
    </xf>
    <xf numFmtId="0" fontId="4" fillId="0" borderId="0" xfId="0" applyFont="1" applyAlignment="1">
      <alignment horizontal="center" vertical="center"/>
    </xf>
    <xf numFmtId="0" fontId="6" fillId="0" borderId="10" xfId="3" applyFont="1" applyBorder="1" applyAlignment="1">
      <alignment horizontal="distributed" vertical="center"/>
    </xf>
    <xf numFmtId="0" fontId="6" fillId="0" borderId="12" xfId="3" applyFont="1" applyBorder="1" applyAlignment="1">
      <alignment horizontal="distributed" vertical="center"/>
    </xf>
    <xf numFmtId="0" fontId="6" fillId="0" borderId="11" xfId="3" applyFont="1" applyBorder="1" applyAlignment="1">
      <alignment horizontal="distributed" vertical="center"/>
    </xf>
    <xf numFmtId="0" fontId="6" fillId="0" borderId="9" xfId="3" applyFont="1" applyBorder="1" applyAlignment="1">
      <alignment horizontal="distributed" vertical="center"/>
    </xf>
    <xf numFmtId="0" fontId="5" fillId="0" borderId="4" xfId="0" applyFont="1" applyBorder="1" applyAlignment="1">
      <alignment horizontal="distributed" vertical="center"/>
    </xf>
    <xf numFmtId="0" fontId="5" fillId="0" borderId="5" xfId="0" applyFont="1" applyBorder="1" applyAlignment="1">
      <alignment horizontal="distributed" vertical="center"/>
    </xf>
    <xf numFmtId="0" fontId="13" fillId="0" borderId="0" xfId="0" applyFont="1"/>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5" fillId="0" borderId="10" xfId="0" applyFont="1" applyBorder="1" applyAlignment="1">
      <alignment horizontal="distributed" vertical="center"/>
    </xf>
    <xf numFmtId="0" fontId="5" fillId="0" borderId="12" xfId="0" applyFont="1" applyBorder="1" applyAlignment="1">
      <alignment horizontal="distributed" vertical="center"/>
    </xf>
    <xf numFmtId="0" fontId="5" fillId="0" borderId="11" xfId="0" applyFont="1" applyBorder="1" applyAlignment="1">
      <alignment horizontal="distributed" vertical="center"/>
    </xf>
    <xf numFmtId="0" fontId="5" fillId="0" borderId="9" xfId="0" applyFont="1" applyBorder="1" applyAlignment="1">
      <alignment horizontal="distributed" vertical="center"/>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5" fillId="0" borderId="4" xfId="0" applyFont="1" applyBorder="1" applyAlignment="1">
      <alignment vertical="center"/>
    </xf>
    <xf numFmtId="0" fontId="0" fillId="0" borderId="1" xfId="0" applyBorder="1" applyAlignment="1">
      <alignment vertical="center"/>
    </xf>
    <xf numFmtId="0" fontId="0" fillId="0" borderId="5" xfId="0" applyBorder="1" applyAlignment="1">
      <alignment vertical="center"/>
    </xf>
    <xf numFmtId="0" fontId="12" fillId="0" borderId="0" xfId="0" applyFont="1" applyAlignment="1">
      <alignment horizontal="center" vertical="center"/>
    </xf>
    <xf numFmtId="0" fontId="5" fillId="0" borderId="2" xfId="0" applyFont="1" applyBorder="1" applyAlignment="1">
      <alignment horizontal="center" vertical="center"/>
    </xf>
  </cellXfs>
  <cellStyles count="6">
    <cellStyle name="桁区切り 2" xfId="1" xr:uid="{00000000-0005-0000-0000-000001000000}"/>
    <cellStyle name="桁区切り 2 2" xfId="5" xr:uid="{7256DF8E-ADCE-4C8F-A880-A780C02B6821}"/>
    <cellStyle name="標準" xfId="0" builtinId="0"/>
    <cellStyle name="標準 2" xfId="2" xr:uid="{00000000-0005-0000-0000-000003000000}"/>
    <cellStyle name="標準 3" xfId="4" xr:uid="{AEF0204E-D937-4298-85BC-F1E87BC64FC6}"/>
    <cellStyle name="標準_助成金様式" xfId="3" xr:uid="{00000000-0005-0000-0000-000004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calcChain" Target="calcChain.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165100</xdr:colOff>
      <xdr:row>20</xdr:row>
      <xdr:rowOff>63500</xdr:rowOff>
    </xdr:from>
    <xdr:to>
      <xdr:col>3</xdr:col>
      <xdr:colOff>508000</xdr:colOff>
      <xdr:row>20</xdr:row>
      <xdr:rowOff>387350</xdr:rowOff>
    </xdr:to>
    <xdr:sp macro="" textlink="">
      <xdr:nvSpPr>
        <xdr:cNvPr id="2" name="円/楕円 2">
          <a:extLst>
            <a:ext uri="{FF2B5EF4-FFF2-40B4-BE49-F238E27FC236}">
              <a16:creationId xmlns:a16="http://schemas.microsoft.com/office/drawing/2014/main" id="{EC122191-B7FE-414C-A770-D0EF2F605B30}"/>
            </a:ext>
          </a:extLst>
        </xdr:cNvPr>
        <xdr:cNvSpPr/>
      </xdr:nvSpPr>
      <xdr:spPr>
        <a:xfrm>
          <a:off x="1917700" y="5788025"/>
          <a:ext cx="342900" cy="32385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8545;&#12288;&#20849;&#21516;&#21215;&#37329;&#37197;&#20998;&#20107;&#26989;&#12288;&#21161;&#25104;&#37329;/&#8547;&#12288;&#25964;&#32769;&#20250;%20&#12539;%20&#35036;&#21161;&#37329;%20&#12539;%20&#65421;&#65438;&#65437;&#65409;/&#9313;&#12288;&#35036;&#21161;&#37329;&#31561;/&#9313;&#12288;&#32769;&#20154;&#20250;&#21161;&#25104;&#37329;&#21463;&#20184;&#318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30707;&#24029;&#12288;&#23389;&#21496;/My%20Documents/&#22320;&#22495;&#31119;&#31049;&#25512;&#36914;&#35036;&#21161;&#37329;&#21450;&#12403;&#21161;&#25104;&#37329;&#20132;&#20184;&#35201;&#32177;/&#22320;&#22495;&#31119;&#31049;&#25512;&#36914;&#35036;&#21161;&#37329;&#21450;&#12403;&#21161;&#25104;&#37329;&#20132;&#20184;&#35201;&#32177;/&#8547;&#12288;&#25964;&#32769;&#20250;%20&#12539;%20&#35036;&#21161;&#37329;%20&#12539;%20&#65421;&#65438;&#65437;&#65409;/&#9313;&#12288;&#35036;&#21161;&#37329;&#31561;/&#9313;&#12288;&#32769;&#20154;&#20250;&#21161;&#25104;&#37329;&#21463;&#20184;&#3180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30707;&#24029;&#12288;&#23389;&#21496;/My%20Documents/&#22320;&#22495;&#31119;&#31049;&#25512;&#36914;&#35036;&#21161;&#37329;&#21450;&#12403;&#21161;&#25104;&#37329;&#20132;&#20184;&#35201;&#32177;/&#22320;&#22495;&#31119;&#31049;&#25512;&#36914;&#35036;&#21161;&#37329;&#21450;&#12403;&#21161;&#25104;&#37329;&#20132;&#20184;&#35201;&#32177;/&#25964;&#32769;&#20250;&#38306;&#20418;/&#9312;&#12288;&#25964;&#32769;&#20250;&#21463;&#20184;&#31807;&#12288;&#65297;&#65303;&#24180;&#24230;&#12288;&#22577;&#21578;&#2999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user/Desktop/&#8545;&#12288;&#20849;&#21516;&#21215;&#37329;&#37197;&#20998;&#20107;&#26989;&#12288;&#21161;&#25104;&#37329;/&#25964;&#32769;&#20250;&#38306;&#20418;/&#9312;&#12288;&#25964;&#32769;&#20250;&#21463;&#20184;&#31807;&#12288;&#65297;&#65303;&#24180;&#24230;&#12288;&#22577;&#21578;&#2999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33258;&#31435;&#25903;&#25588;&#20107;&#26989;/&#9313;&#12288;&#20849;&#21516;&#21215;&#37329;/&#9312;&#12288;&#20250;&#35336;&#38306;&#20418;/&#9313;&#12288;&#20107;&#21209;&#20250;&#35336;17&#259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1122501c\backup\&#33258;&#31435;&#25903;&#25588;&#20107;&#26989;\&#9313;&#12288;&#20849;&#21516;&#21215;&#37329;\&#9312;&#12288;&#20250;&#35336;&#38306;&#20418;\&#9313;&#12288;&#20107;&#21209;&#20250;&#35336;17&#2591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V1122501c\backup\Documents%20and%20Settings\Norihiro\My%20Documents\&#20250;&#36027;&#36039;&#26448;&#37197;&#24067;&#38306;&#20418;ty\&#24179;&#25104;20&#24180;&#24230;&#24195;&#22577;&#37197;&#24067;&#24111;&#65288;6&#26376;15&#26085;&#21495;&#29992;&#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Norihiro/My%20Documents/&#20250;&#36027;&#36039;&#26448;&#37197;&#24067;&#38306;&#20418;ty/&#24179;&#25104;20&#24180;&#24230;&#24195;&#22577;&#37197;&#24067;&#24111;&#65288;6&#26376;15&#26085;&#21495;&#29992;&#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簿"/>
      <sheetName val="宛名書"/>
      <sheetName val="宛名書 (2)"/>
      <sheetName val="清掃起案"/>
      <sheetName val="花起案"/>
      <sheetName val="世代間起案"/>
      <sheetName val="世代間起案追加"/>
      <sheetName val="花起案追加"/>
      <sheetName val="清掃取りまとめ表"/>
      <sheetName val="花取りまとめ表"/>
      <sheetName val="世代間取りまとめ表"/>
      <sheetName val="花いっぱい決定書"/>
      <sheetName val="世代間決定書"/>
      <sheetName val="返却金領収書"/>
      <sheetName val="決算書提出依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簿"/>
      <sheetName val="宛名書"/>
      <sheetName val="宛名書 (2)"/>
      <sheetName val="清掃起案"/>
      <sheetName val="花起案"/>
      <sheetName val="世代間起案"/>
      <sheetName val="世代間起案追加"/>
      <sheetName val="花起案追加"/>
      <sheetName val="清掃取りまとめ表"/>
      <sheetName val="花取りまとめ表"/>
      <sheetName val="世代間取りまとめ表"/>
      <sheetName val="花いっぱい決定書"/>
      <sheetName val="世代間決定書"/>
      <sheetName val="返却金領収書"/>
      <sheetName val="決算書提出依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振込依頼一覧表"/>
      <sheetName val="受付簿"/>
      <sheetName val="起案"/>
      <sheetName val="決定書"/>
      <sheetName val="15年度取りまとめ "/>
      <sheetName val="14年度取りまとめ"/>
      <sheetName val="事業報告用"/>
    </sheetNames>
    <sheetDataSet>
      <sheetData sheetId="0"/>
      <sheetData sheetId="1">
        <row r="1">
          <cell r="F1">
            <v>34</v>
          </cell>
        </row>
      </sheetData>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振込依頼一覧表"/>
      <sheetName val="受付簿"/>
      <sheetName val="起案"/>
      <sheetName val="決定書"/>
      <sheetName val="15年度取りまとめ "/>
      <sheetName val="14年度取りまとめ"/>
      <sheetName val="事業報告用"/>
    </sheetNames>
    <sheetDataSet>
      <sheetData sheetId="0"/>
      <sheetData sheetId="1">
        <row r="1">
          <cell r="F1">
            <v>34</v>
          </cell>
        </row>
      </sheetData>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出納帳"/>
      <sheetName val="科目管理"/>
      <sheetName val="伝票"/>
      <sheetName val="出張命令"/>
      <sheetName val="出張命令 (局長)"/>
      <sheetName val="決算書"/>
      <sheetName val="予算書 "/>
      <sheetName val="活動費"/>
      <sheetName val="活費ｼｰﾙ"/>
      <sheetName val="経費報告1 (2)"/>
      <sheetName val="経費報告"/>
      <sheetName val="経費申請赤"/>
      <sheetName val="経費申請歳"/>
    </sheetNames>
    <sheetDataSet>
      <sheetData sheetId="0">
        <row r="1">
          <cell r="A1">
            <v>17</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出納帳"/>
      <sheetName val="科目管理"/>
      <sheetName val="伝票"/>
      <sheetName val="出張命令"/>
      <sheetName val="出張命令 (局長)"/>
      <sheetName val="決算書"/>
      <sheetName val="予算書 "/>
      <sheetName val="活動費"/>
      <sheetName val="活費ｼｰﾙ"/>
      <sheetName val="経費報告1 (2)"/>
      <sheetName val="経費報告"/>
      <sheetName val="経費申請赤"/>
      <sheetName val="経費申請歳"/>
    </sheetNames>
    <sheetDataSet>
      <sheetData sheetId="0">
        <row r="1">
          <cell r="A1">
            <v>17</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ベース"/>
      <sheetName val="設定"/>
      <sheetName val="印刷数"/>
      <sheetName val="分担表"/>
    </sheetNames>
    <sheetDataSet>
      <sheetData sheetId="0"/>
      <sheetData sheetId="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ベース"/>
      <sheetName val="設定"/>
      <sheetName val="印刷数"/>
      <sheetName val="分担表"/>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5821D-BA7A-4FC4-A99E-05FF1251A0F3}">
  <sheetPr>
    <tabColor indexed="11"/>
  </sheetPr>
  <dimension ref="A1:AM152"/>
  <sheetViews>
    <sheetView tabSelected="1" view="pageBreakPreview" zoomScale="58" zoomScaleNormal="75" zoomScaleSheetLayoutView="58" workbookViewId="0">
      <selection activeCell="AL12" sqref="AL12"/>
    </sheetView>
  </sheetViews>
  <sheetFormatPr defaultRowHeight="13.5" x14ac:dyDescent="0.15"/>
  <cols>
    <col min="1" max="1" width="3.125" style="13" customWidth="1"/>
    <col min="2" max="2" width="13.5" style="13" customWidth="1"/>
    <col min="3" max="3" width="6.375" style="13" customWidth="1"/>
    <col min="4" max="4" width="11.5" style="13" customWidth="1"/>
    <col min="5" max="6" width="5.125" style="13" customWidth="1"/>
    <col min="7" max="9" width="5.375" style="13" customWidth="1"/>
    <col min="10" max="11" width="5.25" style="13" customWidth="1"/>
    <col min="12" max="17" width="5.125" style="13" customWidth="1"/>
    <col min="18" max="18" width="6.125" style="13" customWidth="1"/>
    <col min="19" max="19" width="3.5" style="13" customWidth="1"/>
    <col min="20" max="29" width="4.125" style="13" customWidth="1"/>
    <col min="30" max="33" width="3.625" style="13" customWidth="1"/>
    <col min="34" max="256" width="9" style="13"/>
    <col min="257" max="257" width="3.125" style="13" customWidth="1"/>
    <col min="258" max="258" width="13.5" style="13" customWidth="1"/>
    <col min="259" max="259" width="6.375" style="13" customWidth="1"/>
    <col min="260" max="260" width="11.5" style="13" customWidth="1"/>
    <col min="261" max="262" width="5.125" style="13" customWidth="1"/>
    <col min="263" max="265" width="5.375" style="13" customWidth="1"/>
    <col min="266" max="267" width="5.25" style="13" customWidth="1"/>
    <col min="268" max="273" width="5.125" style="13" customWidth="1"/>
    <col min="274" max="274" width="6.125" style="13" customWidth="1"/>
    <col min="275" max="275" width="3.5" style="13" customWidth="1"/>
    <col min="276" max="285" width="4.125" style="13" customWidth="1"/>
    <col min="286" max="289" width="3.625" style="13" customWidth="1"/>
    <col min="290" max="512" width="9" style="13"/>
    <col min="513" max="513" width="3.125" style="13" customWidth="1"/>
    <col min="514" max="514" width="13.5" style="13" customWidth="1"/>
    <col min="515" max="515" width="6.375" style="13" customWidth="1"/>
    <col min="516" max="516" width="11.5" style="13" customWidth="1"/>
    <col min="517" max="518" width="5.125" style="13" customWidth="1"/>
    <col min="519" max="521" width="5.375" style="13" customWidth="1"/>
    <col min="522" max="523" width="5.25" style="13" customWidth="1"/>
    <col min="524" max="529" width="5.125" style="13" customWidth="1"/>
    <col min="530" max="530" width="6.125" style="13" customWidth="1"/>
    <col min="531" max="531" width="3.5" style="13" customWidth="1"/>
    <col min="532" max="541" width="4.125" style="13" customWidth="1"/>
    <col min="542" max="545" width="3.625" style="13" customWidth="1"/>
    <col min="546" max="768" width="9" style="13"/>
    <col min="769" max="769" width="3.125" style="13" customWidth="1"/>
    <col min="770" max="770" width="13.5" style="13" customWidth="1"/>
    <col min="771" max="771" width="6.375" style="13" customWidth="1"/>
    <col min="772" max="772" width="11.5" style="13" customWidth="1"/>
    <col min="773" max="774" width="5.125" style="13" customWidth="1"/>
    <col min="775" max="777" width="5.375" style="13" customWidth="1"/>
    <col min="778" max="779" width="5.25" style="13" customWidth="1"/>
    <col min="780" max="785" width="5.125" style="13" customWidth="1"/>
    <col min="786" max="786" width="6.125" style="13" customWidth="1"/>
    <col min="787" max="787" width="3.5" style="13" customWidth="1"/>
    <col min="788" max="797" width="4.125" style="13" customWidth="1"/>
    <col min="798" max="801" width="3.625" style="13" customWidth="1"/>
    <col min="802" max="1024" width="9" style="13"/>
    <col min="1025" max="1025" width="3.125" style="13" customWidth="1"/>
    <col min="1026" max="1026" width="13.5" style="13" customWidth="1"/>
    <col min="1027" max="1027" width="6.375" style="13" customWidth="1"/>
    <col min="1028" max="1028" width="11.5" style="13" customWidth="1"/>
    <col min="1029" max="1030" width="5.125" style="13" customWidth="1"/>
    <col min="1031" max="1033" width="5.375" style="13" customWidth="1"/>
    <col min="1034" max="1035" width="5.25" style="13" customWidth="1"/>
    <col min="1036" max="1041" width="5.125" style="13" customWidth="1"/>
    <col min="1042" max="1042" width="6.125" style="13" customWidth="1"/>
    <col min="1043" max="1043" width="3.5" style="13" customWidth="1"/>
    <col min="1044" max="1053" width="4.125" style="13" customWidth="1"/>
    <col min="1054" max="1057" width="3.625" style="13" customWidth="1"/>
    <col min="1058" max="1280" width="9" style="13"/>
    <col min="1281" max="1281" width="3.125" style="13" customWidth="1"/>
    <col min="1282" max="1282" width="13.5" style="13" customWidth="1"/>
    <col min="1283" max="1283" width="6.375" style="13" customWidth="1"/>
    <col min="1284" max="1284" width="11.5" style="13" customWidth="1"/>
    <col min="1285" max="1286" width="5.125" style="13" customWidth="1"/>
    <col min="1287" max="1289" width="5.375" style="13" customWidth="1"/>
    <col min="1290" max="1291" width="5.25" style="13" customWidth="1"/>
    <col min="1292" max="1297" width="5.125" style="13" customWidth="1"/>
    <col min="1298" max="1298" width="6.125" style="13" customWidth="1"/>
    <col min="1299" max="1299" width="3.5" style="13" customWidth="1"/>
    <col min="1300" max="1309" width="4.125" style="13" customWidth="1"/>
    <col min="1310" max="1313" width="3.625" style="13" customWidth="1"/>
    <col min="1314" max="1536" width="9" style="13"/>
    <col min="1537" max="1537" width="3.125" style="13" customWidth="1"/>
    <col min="1538" max="1538" width="13.5" style="13" customWidth="1"/>
    <col min="1539" max="1539" width="6.375" style="13" customWidth="1"/>
    <col min="1540" max="1540" width="11.5" style="13" customWidth="1"/>
    <col min="1541" max="1542" width="5.125" style="13" customWidth="1"/>
    <col min="1543" max="1545" width="5.375" style="13" customWidth="1"/>
    <col min="1546" max="1547" width="5.25" style="13" customWidth="1"/>
    <col min="1548" max="1553" width="5.125" style="13" customWidth="1"/>
    <col min="1554" max="1554" width="6.125" style="13" customWidth="1"/>
    <col min="1555" max="1555" width="3.5" style="13" customWidth="1"/>
    <col min="1556" max="1565" width="4.125" style="13" customWidth="1"/>
    <col min="1566" max="1569" width="3.625" style="13" customWidth="1"/>
    <col min="1570" max="1792" width="9" style="13"/>
    <col min="1793" max="1793" width="3.125" style="13" customWidth="1"/>
    <col min="1794" max="1794" width="13.5" style="13" customWidth="1"/>
    <col min="1795" max="1795" width="6.375" style="13" customWidth="1"/>
    <col min="1796" max="1796" width="11.5" style="13" customWidth="1"/>
    <col min="1797" max="1798" width="5.125" style="13" customWidth="1"/>
    <col min="1799" max="1801" width="5.375" style="13" customWidth="1"/>
    <col min="1802" max="1803" width="5.25" style="13" customWidth="1"/>
    <col min="1804" max="1809" width="5.125" style="13" customWidth="1"/>
    <col min="1810" max="1810" width="6.125" style="13" customWidth="1"/>
    <col min="1811" max="1811" width="3.5" style="13" customWidth="1"/>
    <col min="1812" max="1821" width="4.125" style="13" customWidth="1"/>
    <col min="1822" max="1825" width="3.625" style="13" customWidth="1"/>
    <col min="1826" max="2048" width="9" style="13"/>
    <col min="2049" max="2049" width="3.125" style="13" customWidth="1"/>
    <col min="2050" max="2050" width="13.5" style="13" customWidth="1"/>
    <col min="2051" max="2051" width="6.375" style="13" customWidth="1"/>
    <col min="2052" max="2052" width="11.5" style="13" customWidth="1"/>
    <col min="2053" max="2054" width="5.125" style="13" customWidth="1"/>
    <col min="2055" max="2057" width="5.375" style="13" customWidth="1"/>
    <col min="2058" max="2059" width="5.25" style="13" customWidth="1"/>
    <col min="2060" max="2065" width="5.125" style="13" customWidth="1"/>
    <col min="2066" max="2066" width="6.125" style="13" customWidth="1"/>
    <col min="2067" max="2067" width="3.5" style="13" customWidth="1"/>
    <col min="2068" max="2077" width="4.125" style="13" customWidth="1"/>
    <col min="2078" max="2081" width="3.625" style="13" customWidth="1"/>
    <col min="2082" max="2304" width="9" style="13"/>
    <col min="2305" max="2305" width="3.125" style="13" customWidth="1"/>
    <col min="2306" max="2306" width="13.5" style="13" customWidth="1"/>
    <col min="2307" max="2307" width="6.375" style="13" customWidth="1"/>
    <col min="2308" max="2308" width="11.5" style="13" customWidth="1"/>
    <col min="2309" max="2310" width="5.125" style="13" customWidth="1"/>
    <col min="2311" max="2313" width="5.375" style="13" customWidth="1"/>
    <col min="2314" max="2315" width="5.25" style="13" customWidth="1"/>
    <col min="2316" max="2321" width="5.125" style="13" customWidth="1"/>
    <col min="2322" max="2322" width="6.125" style="13" customWidth="1"/>
    <col min="2323" max="2323" width="3.5" style="13" customWidth="1"/>
    <col min="2324" max="2333" width="4.125" style="13" customWidth="1"/>
    <col min="2334" max="2337" width="3.625" style="13" customWidth="1"/>
    <col min="2338" max="2560" width="9" style="13"/>
    <col min="2561" max="2561" width="3.125" style="13" customWidth="1"/>
    <col min="2562" max="2562" width="13.5" style="13" customWidth="1"/>
    <col min="2563" max="2563" width="6.375" style="13" customWidth="1"/>
    <col min="2564" max="2564" width="11.5" style="13" customWidth="1"/>
    <col min="2565" max="2566" width="5.125" style="13" customWidth="1"/>
    <col min="2567" max="2569" width="5.375" style="13" customWidth="1"/>
    <col min="2570" max="2571" width="5.25" style="13" customWidth="1"/>
    <col min="2572" max="2577" width="5.125" style="13" customWidth="1"/>
    <col min="2578" max="2578" width="6.125" style="13" customWidth="1"/>
    <col min="2579" max="2579" width="3.5" style="13" customWidth="1"/>
    <col min="2580" max="2589" width="4.125" style="13" customWidth="1"/>
    <col min="2590" max="2593" width="3.625" style="13" customWidth="1"/>
    <col min="2594" max="2816" width="9" style="13"/>
    <col min="2817" max="2817" width="3.125" style="13" customWidth="1"/>
    <col min="2818" max="2818" width="13.5" style="13" customWidth="1"/>
    <col min="2819" max="2819" width="6.375" style="13" customWidth="1"/>
    <col min="2820" max="2820" width="11.5" style="13" customWidth="1"/>
    <col min="2821" max="2822" width="5.125" style="13" customWidth="1"/>
    <col min="2823" max="2825" width="5.375" style="13" customWidth="1"/>
    <col min="2826" max="2827" width="5.25" style="13" customWidth="1"/>
    <col min="2828" max="2833" width="5.125" style="13" customWidth="1"/>
    <col min="2834" max="2834" width="6.125" style="13" customWidth="1"/>
    <col min="2835" max="2835" width="3.5" style="13" customWidth="1"/>
    <col min="2836" max="2845" width="4.125" style="13" customWidth="1"/>
    <col min="2846" max="2849" width="3.625" style="13" customWidth="1"/>
    <col min="2850" max="3072" width="9" style="13"/>
    <col min="3073" max="3073" width="3.125" style="13" customWidth="1"/>
    <col min="3074" max="3074" width="13.5" style="13" customWidth="1"/>
    <col min="3075" max="3075" width="6.375" style="13" customWidth="1"/>
    <col min="3076" max="3076" width="11.5" style="13" customWidth="1"/>
    <col min="3077" max="3078" width="5.125" style="13" customWidth="1"/>
    <col min="3079" max="3081" width="5.375" style="13" customWidth="1"/>
    <col min="3082" max="3083" width="5.25" style="13" customWidth="1"/>
    <col min="3084" max="3089" width="5.125" style="13" customWidth="1"/>
    <col min="3090" max="3090" width="6.125" style="13" customWidth="1"/>
    <col min="3091" max="3091" width="3.5" style="13" customWidth="1"/>
    <col min="3092" max="3101" width="4.125" style="13" customWidth="1"/>
    <col min="3102" max="3105" width="3.625" style="13" customWidth="1"/>
    <col min="3106" max="3328" width="9" style="13"/>
    <col min="3329" max="3329" width="3.125" style="13" customWidth="1"/>
    <col min="3330" max="3330" width="13.5" style="13" customWidth="1"/>
    <col min="3331" max="3331" width="6.375" style="13" customWidth="1"/>
    <col min="3332" max="3332" width="11.5" style="13" customWidth="1"/>
    <col min="3333" max="3334" width="5.125" style="13" customWidth="1"/>
    <col min="3335" max="3337" width="5.375" style="13" customWidth="1"/>
    <col min="3338" max="3339" width="5.25" style="13" customWidth="1"/>
    <col min="3340" max="3345" width="5.125" style="13" customWidth="1"/>
    <col min="3346" max="3346" width="6.125" style="13" customWidth="1"/>
    <col min="3347" max="3347" width="3.5" style="13" customWidth="1"/>
    <col min="3348" max="3357" width="4.125" style="13" customWidth="1"/>
    <col min="3358" max="3361" width="3.625" style="13" customWidth="1"/>
    <col min="3362" max="3584" width="9" style="13"/>
    <col min="3585" max="3585" width="3.125" style="13" customWidth="1"/>
    <col min="3586" max="3586" width="13.5" style="13" customWidth="1"/>
    <col min="3587" max="3587" width="6.375" style="13" customWidth="1"/>
    <col min="3588" max="3588" width="11.5" style="13" customWidth="1"/>
    <col min="3589" max="3590" width="5.125" style="13" customWidth="1"/>
    <col min="3591" max="3593" width="5.375" style="13" customWidth="1"/>
    <col min="3594" max="3595" width="5.25" style="13" customWidth="1"/>
    <col min="3596" max="3601" width="5.125" style="13" customWidth="1"/>
    <col min="3602" max="3602" width="6.125" style="13" customWidth="1"/>
    <col min="3603" max="3603" width="3.5" style="13" customWidth="1"/>
    <col min="3604" max="3613" width="4.125" style="13" customWidth="1"/>
    <col min="3614" max="3617" width="3.625" style="13" customWidth="1"/>
    <col min="3618" max="3840" width="9" style="13"/>
    <col min="3841" max="3841" width="3.125" style="13" customWidth="1"/>
    <col min="3842" max="3842" width="13.5" style="13" customWidth="1"/>
    <col min="3843" max="3843" width="6.375" style="13" customWidth="1"/>
    <col min="3844" max="3844" width="11.5" style="13" customWidth="1"/>
    <col min="3845" max="3846" width="5.125" style="13" customWidth="1"/>
    <col min="3847" max="3849" width="5.375" style="13" customWidth="1"/>
    <col min="3850" max="3851" width="5.25" style="13" customWidth="1"/>
    <col min="3852" max="3857" width="5.125" style="13" customWidth="1"/>
    <col min="3858" max="3858" width="6.125" style="13" customWidth="1"/>
    <col min="3859" max="3859" width="3.5" style="13" customWidth="1"/>
    <col min="3860" max="3869" width="4.125" style="13" customWidth="1"/>
    <col min="3870" max="3873" width="3.625" style="13" customWidth="1"/>
    <col min="3874" max="4096" width="9" style="13"/>
    <col min="4097" max="4097" width="3.125" style="13" customWidth="1"/>
    <col min="4098" max="4098" width="13.5" style="13" customWidth="1"/>
    <col min="4099" max="4099" width="6.375" style="13" customWidth="1"/>
    <col min="4100" max="4100" width="11.5" style="13" customWidth="1"/>
    <col min="4101" max="4102" width="5.125" style="13" customWidth="1"/>
    <col min="4103" max="4105" width="5.375" style="13" customWidth="1"/>
    <col min="4106" max="4107" width="5.25" style="13" customWidth="1"/>
    <col min="4108" max="4113" width="5.125" style="13" customWidth="1"/>
    <col min="4114" max="4114" width="6.125" style="13" customWidth="1"/>
    <col min="4115" max="4115" width="3.5" style="13" customWidth="1"/>
    <col min="4116" max="4125" width="4.125" style="13" customWidth="1"/>
    <col min="4126" max="4129" width="3.625" style="13" customWidth="1"/>
    <col min="4130" max="4352" width="9" style="13"/>
    <col min="4353" max="4353" width="3.125" style="13" customWidth="1"/>
    <col min="4354" max="4354" width="13.5" style="13" customWidth="1"/>
    <col min="4355" max="4355" width="6.375" style="13" customWidth="1"/>
    <col min="4356" max="4356" width="11.5" style="13" customWidth="1"/>
    <col min="4357" max="4358" width="5.125" style="13" customWidth="1"/>
    <col min="4359" max="4361" width="5.375" style="13" customWidth="1"/>
    <col min="4362" max="4363" width="5.25" style="13" customWidth="1"/>
    <col min="4364" max="4369" width="5.125" style="13" customWidth="1"/>
    <col min="4370" max="4370" width="6.125" style="13" customWidth="1"/>
    <col min="4371" max="4371" width="3.5" style="13" customWidth="1"/>
    <col min="4372" max="4381" width="4.125" style="13" customWidth="1"/>
    <col min="4382" max="4385" width="3.625" style="13" customWidth="1"/>
    <col min="4386" max="4608" width="9" style="13"/>
    <col min="4609" max="4609" width="3.125" style="13" customWidth="1"/>
    <col min="4610" max="4610" width="13.5" style="13" customWidth="1"/>
    <col min="4611" max="4611" width="6.375" style="13" customWidth="1"/>
    <col min="4612" max="4612" width="11.5" style="13" customWidth="1"/>
    <col min="4613" max="4614" width="5.125" style="13" customWidth="1"/>
    <col min="4615" max="4617" width="5.375" style="13" customWidth="1"/>
    <col min="4618" max="4619" width="5.25" style="13" customWidth="1"/>
    <col min="4620" max="4625" width="5.125" style="13" customWidth="1"/>
    <col min="4626" max="4626" width="6.125" style="13" customWidth="1"/>
    <col min="4627" max="4627" width="3.5" style="13" customWidth="1"/>
    <col min="4628" max="4637" width="4.125" style="13" customWidth="1"/>
    <col min="4638" max="4641" width="3.625" style="13" customWidth="1"/>
    <col min="4642" max="4864" width="9" style="13"/>
    <col min="4865" max="4865" width="3.125" style="13" customWidth="1"/>
    <col min="4866" max="4866" width="13.5" style="13" customWidth="1"/>
    <col min="4867" max="4867" width="6.375" style="13" customWidth="1"/>
    <col min="4868" max="4868" width="11.5" style="13" customWidth="1"/>
    <col min="4869" max="4870" width="5.125" style="13" customWidth="1"/>
    <col min="4871" max="4873" width="5.375" style="13" customWidth="1"/>
    <col min="4874" max="4875" width="5.25" style="13" customWidth="1"/>
    <col min="4876" max="4881" width="5.125" style="13" customWidth="1"/>
    <col min="4882" max="4882" width="6.125" style="13" customWidth="1"/>
    <col min="4883" max="4883" width="3.5" style="13" customWidth="1"/>
    <col min="4884" max="4893" width="4.125" style="13" customWidth="1"/>
    <col min="4894" max="4897" width="3.625" style="13" customWidth="1"/>
    <col min="4898" max="5120" width="9" style="13"/>
    <col min="5121" max="5121" width="3.125" style="13" customWidth="1"/>
    <col min="5122" max="5122" width="13.5" style="13" customWidth="1"/>
    <col min="5123" max="5123" width="6.375" style="13" customWidth="1"/>
    <col min="5124" max="5124" width="11.5" style="13" customWidth="1"/>
    <col min="5125" max="5126" width="5.125" style="13" customWidth="1"/>
    <col min="5127" max="5129" width="5.375" style="13" customWidth="1"/>
    <col min="5130" max="5131" width="5.25" style="13" customWidth="1"/>
    <col min="5132" max="5137" width="5.125" style="13" customWidth="1"/>
    <col min="5138" max="5138" width="6.125" style="13" customWidth="1"/>
    <col min="5139" max="5139" width="3.5" style="13" customWidth="1"/>
    <col min="5140" max="5149" width="4.125" style="13" customWidth="1"/>
    <col min="5150" max="5153" width="3.625" style="13" customWidth="1"/>
    <col min="5154" max="5376" width="9" style="13"/>
    <col min="5377" max="5377" width="3.125" style="13" customWidth="1"/>
    <col min="5378" max="5378" width="13.5" style="13" customWidth="1"/>
    <col min="5379" max="5379" width="6.375" style="13" customWidth="1"/>
    <col min="5380" max="5380" width="11.5" style="13" customWidth="1"/>
    <col min="5381" max="5382" width="5.125" style="13" customWidth="1"/>
    <col min="5383" max="5385" width="5.375" style="13" customWidth="1"/>
    <col min="5386" max="5387" width="5.25" style="13" customWidth="1"/>
    <col min="5388" max="5393" width="5.125" style="13" customWidth="1"/>
    <col min="5394" max="5394" width="6.125" style="13" customWidth="1"/>
    <col min="5395" max="5395" width="3.5" style="13" customWidth="1"/>
    <col min="5396" max="5405" width="4.125" style="13" customWidth="1"/>
    <col min="5406" max="5409" width="3.625" style="13" customWidth="1"/>
    <col min="5410" max="5632" width="9" style="13"/>
    <col min="5633" max="5633" width="3.125" style="13" customWidth="1"/>
    <col min="5634" max="5634" width="13.5" style="13" customWidth="1"/>
    <col min="5635" max="5635" width="6.375" style="13" customWidth="1"/>
    <col min="5636" max="5636" width="11.5" style="13" customWidth="1"/>
    <col min="5637" max="5638" width="5.125" style="13" customWidth="1"/>
    <col min="5639" max="5641" width="5.375" style="13" customWidth="1"/>
    <col min="5642" max="5643" width="5.25" style="13" customWidth="1"/>
    <col min="5644" max="5649" width="5.125" style="13" customWidth="1"/>
    <col min="5650" max="5650" width="6.125" style="13" customWidth="1"/>
    <col min="5651" max="5651" width="3.5" style="13" customWidth="1"/>
    <col min="5652" max="5661" width="4.125" style="13" customWidth="1"/>
    <col min="5662" max="5665" width="3.625" style="13" customWidth="1"/>
    <col min="5666" max="5888" width="9" style="13"/>
    <col min="5889" max="5889" width="3.125" style="13" customWidth="1"/>
    <col min="5890" max="5890" width="13.5" style="13" customWidth="1"/>
    <col min="5891" max="5891" width="6.375" style="13" customWidth="1"/>
    <col min="5892" max="5892" width="11.5" style="13" customWidth="1"/>
    <col min="5893" max="5894" width="5.125" style="13" customWidth="1"/>
    <col min="5895" max="5897" width="5.375" style="13" customWidth="1"/>
    <col min="5898" max="5899" width="5.25" style="13" customWidth="1"/>
    <col min="5900" max="5905" width="5.125" style="13" customWidth="1"/>
    <col min="5906" max="5906" width="6.125" style="13" customWidth="1"/>
    <col min="5907" max="5907" width="3.5" style="13" customWidth="1"/>
    <col min="5908" max="5917" width="4.125" style="13" customWidth="1"/>
    <col min="5918" max="5921" width="3.625" style="13" customWidth="1"/>
    <col min="5922" max="6144" width="9" style="13"/>
    <col min="6145" max="6145" width="3.125" style="13" customWidth="1"/>
    <col min="6146" max="6146" width="13.5" style="13" customWidth="1"/>
    <col min="6147" max="6147" width="6.375" style="13" customWidth="1"/>
    <col min="6148" max="6148" width="11.5" style="13" customWidth="1"/>
    <col min="6149" max="6150" width="5.125" style="13" customWidth="1"/>
    <col min="6151" max="6153" width="5.375" style="13" customWidth="1"/>
    <col min="6154" max="6155" width="5.25" style="13" customWidth="1"/>
    <col min="6156" max="6161" width="5.125" style="13" customWidth="1"/>
    <col min="6162" max="6162" width="6.125" style="13" customWidth="1"/>
    <col min="6163" max="6163" width="3.5" style="13" customWidth="1"/>
    <col min="6164" max="6173" width="4.125" style="13" customWidth="1"/>
    <col min="6174" max="6177" width="3.625" style="13" customWidth="1"/>
    <col min="6178" max="6400" width="9" style="13"/>
    <col min="6401" max="6401" width="3.125" style="13" customWidth="1"/>
    <col min="6402" max="6402" width="13.5" style="13" customWidth="1"/>
    <col min="6403" max="6403" width="6.375" style="13" customWidth="1"/>
    <col min="6404" max="6404" width="11.5" style="13" customWidth="1"/>
    <col min="6405" max="6406" width="5.125" style="13" customWidth="1"/>
    <col min="6407" max="6409" width="5.375" style="13" customWidth="1"/>
    <col min="6410" max="6411" width="5.25" style="13" customWidth="1"/>
    <col min="6412" max="6417" width="5.125" style="13" customWidth="1"/>
    <col min="6418" max="6418" width="6.125" style="13" customWidth="1"/>
    <col min="6419" max="6419" width="3.5" style="13" customWidth="1"/>
    <col min="6420" max="6429" width="4.125" style="13" customWidth="1"/>
    <col min="6430" max="6433" width="3.625" style="13" customWidth="1"/>
    <col min="6434" max="6656" width="9" style="13"/>
    <col min="6657" max="6657" width="3.125" style="13" customWidth="1"/>
    <col min="6658" max="6658" width="13.5" style="13" customWidth="1"/>
    <col min="6659" max="6659" width="6.375" style="13" customWidth="1"/>
    <col min="6660" max="6660" width="11.5" style="13" customWidth="1"/>
    <col min="6661" max="6662" width="5.125" style="13" customWidth="1"/>
    <col min="6663" max="6665" width="5.375" style="13" customWidth="1"/>
    <col min="6666" max="6667" width="5.25" style="13" customWidth="1"/>
    <col min="6668" max="6673" width="5.125" style="13" customWidth="1"/>
    <col min="6674" max="6674" width="6.125" style="13" customWidth="1"/>
    <col min="6675" max="6675" width="3.5" style="13" customWidth="1"/>
    <col min="6676" max="6685" width="4.125" style="13" customWidth="1"/>
    <col min="6686" max="6689" width="3.625" style="13" customWidth="1"/>
    <col min="6690" max="6912" width="9" style="13"/>
    <col min="6913" max="6913" width="3.125" style="13" customWidth="1"/>
    <col min="6914" max="6914" width="13.5" style="13" customWidth="1"/>
    <col min="6915" max="6915" width="6.375" style="13" customWidth="1"/>
    <col min="6916" max="6916" width="11.5" style="13" customWidth="1"/>
    <col min="6917" max="6918" width="5.125" style="13" customWidth="1"/>
    <col min="6919" max="6921" width="5.375" style="13" customWidth="1"/>
    <col min="6922" max="6923" width="5.25" style="13" customWidth="1"/>
    <col min="6924" max="6929" width="5.125" style="13" customWidth="1"/>
    <col min="6930" max="6930" width="6.125" style="13" customWidth="1"/>
    <col min="6931" max="6931" width="3.5" style="13" customWidth="1"/>
    <col min="6932" max="6941" width="4.125" style="13" customWidth="1"/>
    <col min="6942" max="6945" width="3.625" style="13" customWidth="1"/>
    <col min="6946" max="7168" width="9" style="13"/>
    <col min="7169" max="7169" width="3.125" style="13" customWidth="1"/>
    <col min="7170" max="7170" width="13.5" style="13" customWidth="1"/>
    <col min="7171" max="7171" width="6.375" style="13" customWidth="1"/>
    <col min="7172" max="7172" width="11.5" style="13" customWidth="1"/>
    <col min="7173" max="7174" width="5.125" style="13" customWidth="1"/>
    <col min="7175" max="7177" width="5.375" style="13" customWidth="1"/>
    <col min="7178" max="7179" width="5.25" style="13" customWidth="1"/>
    <col min="7180" max="7185" width="5.125" style="13" customWidth="1"/>
    <col min="7186" max="7186" width="6.125" style="13" customWidth="1"/>
    <col min="7187" max="7187" width="3.5" style="13" customWidth="1"/>
    <col min="7188" max="7197" width="4.125" style="13" customWidth="1"/>
    <col min="7198" max="7201" width="3.625" style="13" customWidth="1"/>
    <col min="7202" max="7424" width="9" style="13"/>
    <col min="7425" max="7425" width="3.125" style="13" customWidth="1"/>
    <col min="7426" max="7426" width="13.5" style="13" customWidth="1"/>
    <col min="7427" max="7427" width="6.375" style="13" customWidth="1"/>
    <col min="7428" max="7428" width="11.5" style="13" customWidth="1"/>
    <col min="7429" max="7430" width="5.125" style="13" customWidth="1"/>
    <col min="7431" max="7433" width="5.375" style="13" customWidth="1"/>
    <col min="7434" max="7435" width="5.25" style="13" customWidth="1"/>
    <col min="7436" max="7441" width="5.125" style="13" customWidth="1"/>
    <col min="7442" max="7442" width="6.125" style="13" customWidth="1"/>
    <col min="7443" max="7443" width="3.5" style="13" customWidth="1"/>
    <col min="7444" max="7453" width="4.125" style="13" customWidth="1"/>
    <col min="7454" max="7457" width="3.625" style="13" customWidth="1"/>
    <col min="7458" max="7680" width="9" style="13"/>
    <col min="7681" max="7681" width="3.125" style="13" customWidth="1"/>
    <col min="7682" max="7682" width="13.5" style="13" customWidth="1"/>
    <col min="7683" max="7683" width="6.375" style="13" customWidth="1"/>
    <col min="7684" max="7684" width="11.5" style="13" customWidth="1"/>
    <col min="7685" max="7686" width="5.125" style="13" customWidth="1"/>
    <col min="7687" max="7689" width="5.375" style="13" customWidth="1"/>
    <col min="7690" max="7691" width="5.25" style="13" customWidth="1"/>
    <col min="7692" max="7697" width="5.125" style="13" customWidth="1"/>
    <col min="7698" max="7698" width="6.125" style="13" customWidth="1"/>
    <col min="7699" max="7699" width="3.5" style="13" customWidth="1"/>
    <col min="7700" max="7709" width="4.125" style="13" customWidth="1"/>
    <col min="7710" max="7713" width="3.625" style="13" customWidth="1"/>
    <col min="7714" max="7936" width="9" style="13"/>
    <col min="7937" max="7937" width="3.125" style="13" customWidth="1"/>
    <col min="7938" max="7938" width="13.5" style="13" customWidth="1"/>
    <col min="7939" max="7939" width="6.375" style="13" customWidth="1"/>
    <col min="7940" max="7940" width="11.5" style="13" customWidth="1"/>
    <col min="7941" max="7942" width="5.125" style="13" customWidth="1"/>
    <col min="7943" max="7945" width="5.375" style="13" customWidth="1"/>
    <col min="7946" max="7947" width="5.25" style="13" customWidth="1"/>
    <col min="7948" max="7953" width="5.125" style="13" customWidth="1"/>
    <col min="7954" max="7954" width="6.125" style="13" customWidth="1"/>
    <col min="7955" max="7955" width="3.5" style="13" customWidth="1"/>
    <col min="7956" max="7965" width="4.125" style="13" customWidth="1"/>
    <col min="7966" max="7969" width="3.625" style="13" customWidth="1"/>
    <col min="7970" max="8192" width="9" style="13"/>
    <col min="8193" max="8193" width="3.125" style="13" customWidth="1"/>
    <col min="8194" max="8194" width="13.5" style="13" customWidth="1"/>
    <col min="8195" max="8195" width="6.375" style="13" customWidth="1"/>
    <col min="8196" max="8196" width="11.5" style="13" customWidth="1"/>
    <col min="8197" max="8198" width="5.125" style="13" customWidth="1"/>
    <col min="8199" max="8201" width="5.375" style="13" customWidth="1"/>
    <col min="8202" max="8203" width="5.25" style="13" customWidth="1"/>
    <col min="8204" max="8209" width="5.125" style="13" customWidth="1"/>
    <col min="8210" max="8210" width="6.125" style="13" customWidth="1"/>
    <col min="8211" max="8211" width="3.5" style="13" customWidth="1"/>
    <col min="8212" max="8221" width="4.125" style="13" customWidth="1"/>
    <col min="8222" max="8225" width="3.625" style="13" customWidth="1"/>
    <col min="8226" max="8448" width="9" style="13"/>
    <col min="8449" max="8449" width="3.125" style="13" customWidth="1"/>
    <col min="8450" max="8450" width="13.5" style="13" customWidth="1"/>
    <col min="8451" max="8451" width="6.375" style="13" customWidth="1"/>
    <col min="8452" max="8452" width="11.5" style="13" customWidth="1"/>
    <col min="8453" max="8454" width="5.125" style="13" customWidth="1"/>
    <col min="8455" max="8457" width="5.375" style="13" customWidth="1"/>
    <col min="8458" max="8459" width="5.25" style="13" customWidth="1"/>
    <col min="8460" max="8465" width="5.125" style="13" customWidth="1"/>
    <col min="8466" max="8466" width="6.125" style="13" customWidth="1"/>
    <col min="8467" max="8467" width="3.5" style="13" customWidth="1"/>
    <col min="8468" max="8477" width="4.125" style="13" customWidth="1"/>
    <col min="8478" max="8481" width="3.625" style="13" customWidth="1"/>
    <col min="8482" max="8704" width="9" style="13"/>
    <col min="8705" max="8705" width="3.125" style="13" customWidth="1"/>
    <col min="8706" max="8706" width="13.5" style="13" customWidth="1"/>
    <col min="8707" max="8707" width="6.375" style="13" customWidth="1"/>
    <col min="8708" max="8708" width="11.5" style="13" customWidth="1"/>
    <col min="8709" max="8710" width="5.125" style="13" customWidth="1"/>
    <col min="8711" max="8713" width="5.375" style="13" customWidth="1"/>
    <col min="8714" max="8715" width="5.25" style="13" customWidth="1"/>
    <col min="8716" max="8721" width="5.125" style="13" customWidth="1"/>
    <col min="8722" max="8722" width="6.125" style="13" customWidth="1"/>
    <col min="8723" max="8723" width="3.5" style="13" customWidth="1"/>
    <col min="8724" max="8733" width="4.125" style="13" customWidth="1"/>
    <col min="8734" max="8737" width="3.625" style="13" customWidth="1"/>
    <col min="8738" max="8960" width="9" style="13"/>
    <col min="8961" max="8961" width="3.125" style="13" customWidth="1"/>
    <col min="8962" max="8962" width="13.5" style="13" customWidth="1"/>
    <col min="8963" max="8963" width="6.375" style="13" customWidth="1"/>
    <col min="8964" max="8964" width="11.5" style="13" customWidth="1"/>
    <col min="8965" max="8966" width="5.125" style="13" customWidth="1"/>
    <col min="8967" max="8969" width="5.375" style="13" customWidth="1"/>
    <col min="8970" max="8971" width="5.25" style="13" customWidth="1"/>
    <col min="8972" max="8977" width="5.125" style="13" customWidth="1"/>
    <col min="8978" max="8978" width="6.125" style="13" customWidth="1"/>
    <col min="8979" max="8979" width="3.5" style="13" customWidth="1"/>
    <col min="8980" max="8989" width="4.125" style="13" customWidth="1"/>
    <col min="8990" max="8993" width="3.625" style="13" customWidth="1"/>
    <col min="8994" max="9216" width="9" style="13"/>
    <col min="9217" max="9217" width="3.125" style="13" customWidth="1"/>
    <col min="9218" max="9218" width="13.5" style="13" customWidth="1"/>
    <col min="9219" max="9219" width="6.375" style="13" customWidth="1"/>
    <col min="9220" max="9220" width="11.5" style="13" customWidth="1"/>
    <col min="9221" max="9222" width="5.125" style="13" customWidth="1"/>
    <col min="9223" max="9225" width="5.375" style="13" customWidth="1"/>
    <col min="9226" max="9227" width="5.25" style="13" customWidth="1"/>
    <col min="9228" max="9233" width="5.125" style="13" customWidth="1"/>
    <col min="9234" max="9234" width="6.125" style="13" customWidth="1"/>
    <col min="9235" max="9235" width="3.5" style="13" customWidth="1"/>
    <col min="9236" max="9245" width="4.125" style="13" customWidth="1"/>
    <col min="9246" max="9249" width="3.625" style="13" customWidth="1"/>
    <col min="9250" max="9472" width="9" style="13"/>
    <col min="9473" max="9473" width="3.125" style="13" customWidth="1"/>
    <col min="9474" max="9474" width="13.5" style="13" customWidth="1"/>
    <col min="9475" max="9475" width="6.375" style="13" customWidth="1"/>
    <col min="9476" max="9476" width="11.5" style="13" customWidth="1"/>
    <col min="9477" max="9478" width="5.125" style="13" customWidth="1"/>
    <col min="9479" max="9481" width="5.375" style="13" customWidth="1"/>
    <col min="9482" max="9483" width="5.25" style="13" customWidth="1"/>
    <col min="9484" max="9489" width="5.125" style="13" customWidth="1"/>
    <col min="9490" max="9490" width="6.125" style="13" customWidth="1"/>
    <col min="9491" max="9491" width="3.5" style="13" customWidth="1"/>
    <col min="9492" max="9501" width="4.125" style="13" customWidth="1"/>
    <col min="9502" max="9505" width="3.625" style="13" customWidth="1"/>
    <col min="9506" max="9728" width="9" style="13"/>
    <col min="9729" max="9729" width="3.125" style="13" customWidth="1"/>
    <col min="9730" max="9730" width="13.5" style="13" customWidth="1"/>
    <col min="9731" max="9731" width="6.375" style="13" customWidth="1"/>
    <col min="9732" max="9732" width="11.5" style="13" customWidth="1"/>
    <col min="9733" max="9734" width="5.125" style="13" customWidth="1"/>
    <col min="9735" max="9737" width="5.375" style="13" customWidth="1"/>
    <col min="9738" max="9739" width="5.25" style="13" customWidth="1"/>
    <col min="9740" max="9745" width="5.125" style="13" customWidth="1"/>
    <col min="9746" max="9746" width="6.125" style="13" customWidth="1"/>
    <col min="9747" max="9747" width="3.5" style="13" customWidth="1"/>
    <col min="9748" max="9757" width="4.125" style="13" customWidth="1"/>
    <col min="9758" max="9761" width="3.625" style="13" customWidth="1"/>
    <col min="9762" max="9984" width="9" style="13"/>
    <col min="9985" max="9985" width="3.125" style="13" customWidth="1"/>
    <col min="9986" max="9986" width="13.5" style="13" customWidth="1"/>
    <col min="9987" max="9987" width="6.375" style="13" customWidth="1"/>
    <col min="9988" max="9988" width="11.5" style="13" customWidth="1"/>
    <col min="9989" max="9990" width="5.125" style="13" customWidth="1"/>
    <col min="9991" max="9993" width="5.375" style="13" customWidth="1"/>
    <col min="9994" max="9995" width="5.25" style="13" customWidth="1"/>
    <col min="9996" max="10001" width="5.125" style="13" customWidth="1"/>
    <col min="10002" max="10002" width="6.125" style="13" customWidth="1"/>
    <col min="10003" max="10003" width="3.5" style="13" customWidth="1"/>
    <col min="10004" max="10013" width="4.125" style="13" customWidth="1"/>
    <col min="10014" max="10017" width="3.625" style="13" customWidth="1"/>
    <col min="10018" max="10240" width="9" style="13"/>
    <col min="10241" max="10241" width="3.125" style="13" customWidth="1"/>
    <col min="10242" max="10242" width="13.5" style="13" customWidth="1"/>
    <col min="10243" max="10243" width="6.375" style="13" customWidth="1"/>
    <col min="10244" max="10244" width="11.5" style="13" customWidth="1"/>
    <col min="10245" max="10246" width="5.125" style="13" customWidth="1"/>
    <col min="10247" max="10249" width="5.375" style="13" customWidth="1"/>
    <col min="10250" max="10251" width="5.25" style="13" customWidth="1"/>
    <col min="10252" max="10257" width="5.125" style="13" customWidth="1"/>
    <col min="10258" max="10258" width="6.125" style="13" customWidth="1"/>
    <col min="10259" max="10259" width="3.5" style="13" customWidth="1"/>
    <col min="10260" max="10269" width="4.125" style="13" customWidth="1"/>
    <col min="10270" max="10273" width="3.625" style="13" customWidth="1"/>
    <col min="10274" max="10496" width="9" style="13"/>
    <col min="10497" max="10497" width="3.125" style="13" customWidth="1"/>
    <col min="10498" max="10498" width="13.5" style="13" customWidth="1"/>
    <col min="10499" max="10499" width="6.375" style="13" customWidth="1"/>
    <col min="10500" max="10500" width="11.5" style="13" customWidth="1"/>
    <col min="10501" max="10502" width="5.125" style="13" customWidth="1"/>
    <col min="10503" max="10505" width="5.375" style="13" customWidth="1"/>
    <col min="10506" max="10507" width="5.25" style="13" customWidth="1"/>
    <col min="10508" max="10513" width="5.125" style="13" customWidth="1"/>
    <col min="10514" max="10514" width="6.125" style="13" customWidth="1"/>
    <col min="10515" max="10515" width="3.5" style="13" customWidth="1"/>
    <col min="10516" max="10525" width="4.125" style="13" customWidth="1"/>
    <col min="10526" max="10529" width="3.625" style="13" customWidth="1"/>
    <col min="10530" max="10752" width="9" style="13"/>
    <col min="10753" max="10753" width="3.125" style="13" customWidth="1"/>
    <col min="10754" max="10754" width="13.5" style="13" customWidth="1"/>
    <col min="10755" max="10755" width="6.375" style="13" customWidth="1"/>
    <col min="10756" max="10756" width="11.5" style="13" customWidth="1"/>
    <col min="10757" max="10758" width="5.125" style="13" customWidth="1"/>
    <col min="10759" max="10761" width="5.375" style="13" customWidth="1"/>
    <col min="10762" max="10763" width="5.25" style="13" customWidth="1"/>
    <col min="10764" max="10769" width="5.125" style="13" customWidth="1"/>
    <col min="10770" max="10770" width="6.125" style="13" customWidth="1"/>
    <col min="10771" max="10771" width="3.5" style="13" customWidth="1"/>
    <col min="10772" max="10781" width="4.125" style="13" customWidth="1"/>
    <col min="10782" max="10785" width="3.625" style="13" customWidth="1"/>
    <col min="10786" max="11008" width="9" style="13"/>
    <col min="11009" max="11009" width="3.125" style="13" customWidth="1"/>
    <col min="11010" max="11010" width="13.5" style="13" customWidth="1"/>
    <col min="11011" max="11011" width="6.375" style="13" customWidth="1"/>
    <col min="11012" max="11012" width="11.5" style="13" customWidth="1"/>
    <col min="11013" max="11014" width="5.125" style="13" customWidth="1"/>
    <col min="11015" max="11017" width="5.375" style="13" customWidth="1"/>
    <col min="11018" max="11019" width="5.25" style="13" customWidth="1"/>
    <col min="11020" max="11025" width="5.125" style="13" customWidth="1"/>
    <col min="11026" max="11026" width="6.125" style="13" customWidth="1"/>
    <col min="11027" max="11027" width="3.5" style="13" customWidth="1"/>
    <col min="11028" max="11037" width="4.125" style="13" customWidth="1"/>
    <col min="11038" max="11041" width="3.625" style="13" customWidth="1"/>
    <col min="11042" max="11264" width="9" style="13"/>
    <col min="11265" max="11265" width="3.125" style="13" customWidth="1"/>
    <col min="11266" max="11266" width="13.5" style="13" customWidth="1"/>
    <col min="11267" max="11267" width="6.375" style="13" customWidth="1"/>
    <col min="11268" max="11268" width="11.5" style="13" customWidth="1"/>
    <col min="11269" max="11270" width="5.125" style="13" customWidth="1"/>
    <col min="11271" max="11273" width="5.375" style="13" customWidth="1"/>
    <col min="11274" max="11275" width="5.25" style="13" customWidth="1"/>
    <col min="11276" max="11281" width="5.125" style="13" customWidth="1"/>
    <col min="11282" max="11282" width="6.125" style="13" customWidth="1"/>
    <col min="11283" max="11283" width="3.5" style="13" customWidth="1"/>
    <col min="11284" max="11293" width="4.125" style="13" customWidth="1"/>
    <col min="11294" max="11297" width="3.625" style="13" customWidth="1"/>
    <col min="11298" max="11520" width="9" style="13"/>
    <col min="11521" max="11521" width="3.125" style="13" customWidth="1"/>
    <col min="11522" max="11522" width="13.5" style="13" customWidth="1"/>
    <col min="11523" max="11523" width="6.375" style="13" customWidth="1"/>
    <col min="11524" max="11524" width="11.5" style="13" customWidth="1"/>
    <col min="11525" max="11526" width="5.125" style="13" customWidth="1"/>
    <col min="11527" max="11529" width="5.375" style="13" customWidth="1"/>
    <col min="11530" max="11531" width="5.25" style="13" customWidth="1"/>
    <col min="11532" max="11537" width="5.125" style="13" customWidth="1"/>
    <col min="11538" max="11538" width="6.125" style="13" customWidth="1"/>
    <col min="11539" max="11539" width="3.5" style="13" customWidth="1"/>
    <col min="11540" max="11549" width="4.125" style="13" customWidth="1"/>
    <col min="11550" max="11553" width="3.625" style="13" customWidth="1"/>
    <col min="11554" max="11776" width="9" style="13"/>
    <col min="11777" max="11777" width="3.125" style="13" customWidth="1"/>
    <col min="11778" max="11778" width="13.5" style="13" customWidth="1"/>
    <col min="11779" max="11779" width="6.375" style="13" customWidth="1"/>
    <col min="11780" max="11780" width="11.5" style="13" customWidth="1"/>
    <col min="11781" max="11782" width="5.125" style="13" customWidth="1"/>
    <col min="11783" max="11785" width="5.375" style="13" customWidth="1"/>
    <col min="11786" max="11787" width="5.25" style="13" customWidth="1"/>
    <col min="11788" max="11793" width="5.125" style="13" customWidth="1"/>
    <col min="11794" max="11794" width="6.125" style="13" customWidth="1"/>
    <col min="11795" max="11795" width="3.5" style="13" customWidth="1"/>
    <col min="11796" max="11805" width="4.125" style="13" customWidth="1"/>
    <col min="11806" max="11809" width="3.625" style="13" customWidth="1"/>
    <col min="11810" max="12032" width="9" style="13"/>
    <col min="12033" max="12033" width="3.125" style="13" customWidth="1"/>
    <col min="12034" max="12034" width="13.5" style="13" customWidth="1"/>
    <col min="12035" max="12035" width="6.375" style="13" customWidth="1"/>
    <col min="12036" max="12036" width="11.5" style="13" customWidth="1"/>
    <col min="12037" max="12038" width="5.125" style="13" customWidth="1"/>
    <col min="12039" max="12041" width="5.375" style="13" customWidth="1"/>
    <col min="12042" max="12043" width="5.25" style="13" customWidth="1"/>
    <col min="12044" max="12049" width="5.125" style="13" customWidth="1"/>
    <col min="12050" max="12050" width="6.125" style="13" customWidth="1"/>
    <col min="12051" max="12051" width="3.5" style="13" customWidth="1"/>
    <col min="12052" max="12061" width="4.125" style="13" customWidth="1"/>
    <col min="12062" max="12065" width="3.625" style="13" customWidth="1"/>
    <col min="12066" max="12288" width="9" style="13"/>
    <col min="12289" max="12289" width="3.125" style="13" customWidth="1"/>
    <col min="12290" max="12290" width="13.5" style="13" customWidth="1"/>
    <col min="12291" max="12291" width="6.375" style="13" customWidth="1"/>
    <col min="12292" max="12292" width="11.5" style="13" customWidth="1"/>
    <col min="12293" max="12294" width="5.125" style="13" customWidth="1"/>
    <col min="12295" max="12297" width="5.375" style="13" customWidth="1"/>
    <col min="12298" max="12299" width="5.25" style="13" customWidth="1"/>
    <col min="12300" max="12305" width="5.125" style="13" customWidth="1"/>
    <col min="12306" max="12306" width="6.125" style="13" customWidth="1"/>
    <col min="12307" max="12307" width="3.5" style="13" customWidth="1"/>
    <col min="12308" max="12317" width="4.125" style="13" customWidth="1"/>
    <col min="12318" max="12321" width="3.625" style="13" customWidth="1"/>
    <col min="12322" max="12544" width="9" style="13"/>
    <col min="12545" max="12545" width="3.125" style="13" customWidth="1"/>
    <col min="12546" max="12546" width="13.5" style="13" customWidth="1"/>
    <col min="12547" max="12547" width="6.375" style="13" customWidth="1"/>
    <col min="12548" max="12548" width="11.5" style="13" customWidth="1"/>
    <col min="12549" max="12550" width="5.125" style="13" customWidth="1"/>
    <col min="12551" max="12553" width="5.375" style="13" customWidth="1"/>
    <col min="12554" max="12555" width="5.25" style="13" customWidth="1"/>
    <col min="12556" max="12561" width="5.125" style="13" customWidth="1"/>
    <col min="12562" max="12562" width="6.125" style="13" customWidth="1"/>
    <col min="12563" max="12563" width="3.5" style="13" customWidth="1"/>
    <col min="12564" max="12573" width="4.125" style="13" customWidth="1"/>
    <col min="12574" max="12577" width="3.625" style="13" customWidth="1"/>
    <col min="12578" max="12800" width="9" style="13"/>
    <col min="12801" max="12801" width="3.125" style="13" customWidth="1"/>
    <col min="12802" max="12802" width="13.5" style="13" customWidth="1"/>
    <col min="12803" max="12803" width="6.375" style="13" customWidth="1"/>
    <col min="12804" max="12804" width="11.5" style="13" customWidth="1"/>
    <col min="12805" max="12806" width="5.125" style="13" customWidth="1"/>
    <col min="12807" max="12809" width="5.375" style="13" customWidth="1"/>
    <col min="12810" max="12811" width="5.25" style="13" customWidth="1"/>
    <col min="12812" max="12817" width="5.125" style="13" customWidth="1"/>
    <col min="12818" max="12818" width="6.125" style="13" customWidth="1"/>
    <col min="12819" max="12819" width="3.5" style="13" customWidth="1"/>
    <col min="12820" max="12829" width="4.125" style="13" customWidth="1"/>
    <col min="12830" max="12833" width="3.625" style="13" customWidth="1"/>
    <col min="12834" max="13056" width="9" style="13"/>
    <col min="13057" max="13057" width="3.125" style="13" customWidth="1"/>
    <col min="13058" max="13058" width="13.5" style="13" customWidth="1"/>
    <col min="13059" max="13059" width="6.375" style="13" customWidth="1"/>
    <col min="13060" max="13060" width="11.5" style="13" customWidth="1"/>
    <col min="13061" max="13062" width="5.125" style="13" customWidth="1"/>
    <col min="13063" max="13065" width="5.375" style="13" customWidth="1"/>
    <col min="13066" max="13067" width="5.25" style="13" customWidth="1"/>
    <col min="13068" max="13073" width="5.125" style="13" customWidth="1"/>
    <col min="13074" max="13074" width="6.125" style="13" customWidth="1"/>
    <col min="13075" max="13075" width="3.5" style="13" customWidth="1"/>
    <col min="13076" max="13085" width="4.125" style="13" customWidth="1"/>
    <col min="13086" max="13089" width="3.625" style="13" customWidth="1"/>
    <col min="13090" max="13312" width="9" style="13"/>
    <col min="13313" max="13313" width="3.125" style="13" customWidth="1"/>
    <col min="13314" max="13314" width="13.5" style="13" customWidth="1"/>
    <col min="13315" max="13315" width="6.375" style="13" customWidth="1"/>
    <col min="13316" max="13316" width="11.5" style="13" customWidth="1"/>
    <col min="13317" max="13318" width="5.125" style="13" customWidth="1"/>
    <col min="13319" max="13321" width="5.375" style="13" customWidth="1"/>
    <col min="13322" max="13323" width="5.25" style="13" customWidth="1"/>
    <col min="13324" max="13329" width="5.125" style="13" customWidth="1"/>
    <col min="13330" max="13330" width="6.125" style="13" customWidth="1"/>
    <col min="13331" max="13331" width="3.5" style="13" customWidth="1"/>
    <col min="13332" max="13341" width="4.125" style="13" customWidth="1"/>
    <col min="13342" max="13345" width="3.625" style="13" customWidth="1"/>
    <col min="13346" max="13568" width="9" style="13"/>
    <col min="13569" max="13569" width="3.125" style="13" customWidth="1"/>
    <col min="13570" max="13570" width="13.5" style="13" customWidth="1"/>
    <col min="13571" max="13571" width="6.375" style="13" customWidth="1"/>
    <col min="13572" max="13572" width="11.5" style="13" customWidth="1"/>
    <col min="13573" max="13574" width="5.125" style="13" customWidth="1"/>
    <col min="13575" max="13577" width="5.375" style="13" customWidth="1"/>
    <col min="13578" max="13579" width="5.25" style="13" customWidth="1"/>
    <col min="13580" max="13585" width="5.125" style="13" customWidth="1"/>
    <col min="13586" max="13586" width="6.125" style="13" customWidth="1"/>
    <col min="13587" max="13587" width="3.5" style="13" customWidth="1"/>
    <col min="13588" max="13597" width="4.125" style="13" customWidth="1"/>
    <col min="13598" max="13601" width="3.625" style="13" customWidth="1"/>
    <col min="13602" max="13824" width="9" style="13"/>
    <col min="13825" max="13825" width="3.125" style="13" customWidth="1"/>
    <col min="13826" max="13826" width="13.5" style="13" customWidth="1"/>
    <col min="13827" max="13827" width="6.375" style="13" customWidth="1"/>
    <col min="13828" max="13828" width="11.5" style="13" customWidth="1"/>
    <col min="13829" max="13830" width="5.125" style="13" customWidth="1"/>
    <col min="13831" max="13833" width="5.375" style="13" customWidth="1"/>
    <col min="13834" max="13835" width="5.25" style="13" customWidth="1"/>
    <col min="13836" max="13841" width="5.125" style="13" customWidth="1"/>
    <col min="13842" max="13842" width="6.125" style="13" customWidth="1"/>
    <col min="13843" max="13843" width="3.5" style="13" customWidth="1"/>
    <col min="13844" max="13853" width="4.125" style="13" customWidth="1"/>
    <col min="13854" max="13857" width="3.625" style="13" customWidth="1"/>
    <col min="13858" max="14080" width="9" style="13"/>
    <col min="14081" max="14081" width="3.125" style="13" customWidth="1"/>
    <col min="14082" max="14082" width="13.5" style="13" customWidth="1"/>
    <col min="14083" max="14083" width="6.375" style="13" customWidth="1"/>
    <col min="14084" max="14084" width="11.5" style="13" customWidth="1"/>
    <col min="14085" max="14086" width="5.125" style="13" customWidth="1"/>
    <col min="14087" max="14089" width="5.375" style="13" customWidth="1"/>
    <col min="14090" max="14091" width="5.25" style="13" customWidth="1"/>
    <col min="14092" max="14097" width="5.125" style="13" customWidth="1"/>
    <col min="14098" max="14098" width="6.125" style="13" customWidth="1"/>
    <col min="14099" max="14099" width="3.5" style="13" customWidth="1"/>
    <col min="14100" max="14109" width="4.125" style="13" customWidth="1"/>
    <col min="14110" max="14113" width="3.625" style="13" customWidth="1"/>
    <col min="14114" max="14336" width="9" style="13"/>
    <col min="14337" max="14337" width="3.125" style="13" customWidth="1"/>
    <col min="14338" max="14338" width="13.5" style="13" customWidth="1"/>
    <col min="14339" max="14339" width="6.375" style="13" customWidth="1"/>
    <col min="14340" max="14340" width="11.5" style="13" customWidth="1"/>
    <col min="14341" max="14342" width="5.125" style="13" customWidth="1"/>
    <col min="14343" max="14345" width="5.375" style="13" customWidth="1"/>
    <col min="14346" max="14347" width="5.25" style="13" customWidth="1"/>
    <col min="14348" max="14353" width="5.125" style="13" customWidth="1"/>
    <col min="14354" max="14354" width="6.125" style="13" customWidth="1"/>
    <col min="14355" max="14355" width="3.5" style="13" customWidth="1"/>
    <col min="14356" max="14365" width="4.125" style="13" customWidth="1"/>
    <col min="14366" max="14369" width="3.625" style="13" customWidth="1"/>
    <col min="14370" max="14592" width="9" style="13"/>
    <col min="14593" max="14593" width="3.125" style="13" customWidth="1"/>
    <col min="14594" max="14594" width="13.5" style="13" customWidth="1"/>
    <col min="14595" max="14595" width="6.375" style="13" customWidth="1"/>
    <col min="14596" max="14596" width="11.5" style="13" customWidth="1"/>
    <col min="14597" max="14598" width="5.125" style="13" customWidth="1"/>
    <col min="14599" max="14601" width="5.375" style="13" customWidth="1"/>
    <col min="14602" max="14603" width="5.25" style="13" customWidth="1"/>
    <col min="14604" max="14609" width="5.125" style="13" customWidth="1"/>
    <col min="14610" max="14610" width="6.125" style="13" customWidth="1"/>
    <col min="14611" max="14611" width="3.5" style="13" customWidth="1"/>
    <col min="14612" max="14621" width="4.125" style="13" customWidth="1"/>
    <col min="14622" max="14625" width="3.625" style="13" customWidth="1"/>
    <col min="14626" max="14848" width="9" style="13"/>
    <col min="14849" max="14849" width="3.125" style="13" customWidth="1"/>
    <col min="14850" max="14850" width="13.5" style="13" customWidth="1"/>
    <col min="14851" max="14851" width="6.375" style="13" customWidth="1"/>
    <col min="14852" max="14852" width="11.5" style="13" customWidth="1"/>
    <col min="14853" max="14854" width="5.125" style="13" customWidth="1"/>
    <col min="14855" max="14857" width="5.375" style="13" customWidth="1"/>
    <col min="14858" max="14859" width="5.25" style="13" customWidth="1"/>
    <col min="14860" max="14865" width="5.125" style="13" customWidth="1"/>
    <col min="14866" max="14866" width="6.125" style="13" customWidth="1"/>
    <col min="14867" max="14867" width="3.5" style="13" customWidth="1"/>
    <col min="14868" max="14877" width="4.125" style="13" customWidth="1"/>
    <col min="14878" max="14881" width="3.625" style="13" customWidth="1"/>
    <col min="14882" max="15104" width="9" style="13"/>
    <col min="15105" max="15105" width="3.125" style="13" customWidth="1"/>
    <col min="15106" max="15106" width="13.5" style="13" customWidth="1"/>
    <col min="15107" max="15107" width="6.375" style="13" customWidth="1"/>
    <col min="15108" max="15108" width="11.5" style="13" customWidth="1"/>
    <col min="15109" max="15110" width="5.125" style="13" customWidth="1"/>
    <col min="15111" max="15113" width="5.375" style="13" customWidth="1"/>
    <col min="15114" max="15115" width="5.25" style="13" customWidth="1"/>
    <col min="15116" max="15121" width="5.125" style="13" customWidth="1"/>
    <col min="15122" max="15122" width="6.125" style="13" customWidth="1"/>
    <col min="15123" max="15123" width="3.5" style="13" customWidth="1"/>
    <col min="15124" max="15133" width="4.125" style="13" customWidth="1"/>
    <col min="15134" max="15137" width="3.625" style="13" customWidth="1"/>
    <col min="15138" max="15360" width="9" style="13"/>
    <col min="15361" max="15361" width="3.125" style="13" customWidth="1"/>
    <col min="15362" max="15362" width="13.5" style="13" customWidth="1"/>
    <col min="15363" max="15363" width="6.375" style="13" customWidth="1"/>
    <col min="15364" max="15364" width="11.5" style="13" customWidth="1"/>
    <col min="15365" max="15366" width="5.125" style="13" customWidth="1"/>
    <col min="15367" max="15369" width="5.375" style="13" customWidth="1"/>
    <col min="15370" max="15371" width="5.25" style="13" customWidth="1"/>
    <col min="15372" max="15377" width="5.125" style="13" customWidth="1"/>
    <col min="15378" max="15378" width="6.125" style="13" customWidth="1"/>
    <col min="15379" max="15379" width="3.5" style="13" customWidth="1"/>
    <col min="15380" max="15389" width="4.125" style="13" customWidth="1"/>
    <col min="15390" max="15393" width="3.625" style="13" customWidth="1"/>
    <col min="15394" max="15616" width="9" style="13"/>
    <col min="15617" max="15617" width="3.125" style="13" customWidth="1"/>
    <col min="15618" max="15618" width="13.5" style="13" customWidth="1"/>
    <col min="15619" max="15619" width="6.375" style="13" customWidth="1"/>
    <col min="15620" max="15620" width="11.5" style="13" customWidth="1"/>
    <col min="15621" max="15622" width="5.125" style="13" customWidth="1"/>
    <col min="15623" max="15625" width="5.375" style="13" customWidth="1"/>
    <col min="15626" max="15627" width="5.25" style="13" customWidth="1"/>
    <col min="15628" max="15633" width="5.125" style="13" customWidth="1"/>
    <col min="15634" max="15634" width="6.125" style="13" customWidth="1"/>
    <col min="15635" max="15635" width="3.5" style="13" customWidth="1"/>
    <col min="15636" max="15645" width="4.125" style="13" customWidth="1"/>
    <col min="15646" max="15649" width="3.625" style="13" customWidth="1"/>
    <col min="15650" max="15872" width="9" style="13"/>
    <col min="15873" max="15873" width="3.125" style="13" customWidth="1"/>
    <col min="15874" max="15874" width="13.5" style="13" customWidth="1"/>
    <col min="15875" max="15875" width="6.375" style="13" customWidth="1"/>
    <col min="15876" max="15876" width="11.5" style="13" customWidth="1"/>
    <col min="15877" max="15878" width="5.125" style="13" customWidth="1"/>
    <col min="15879" max="15881" width="5.375" style="13" customWidth="1"/>
    <col min="15882" max="15883" width="5.25" style="13" customWidth="1"/>
    <col min="15884" max="15889" width="5.125" style="13" customWidth="1"/>
    <col min="15890" max="15890" width="6.125" style="13" customWidth="1"/>
    <col min="15891" max="15891" width="3.5" style="13" customWidth="1"/>
    <col min="15892" max="15901" width="4.125" style="13" customWidth="1"/>
    <col min="15902" max="15905" width="3.625" style="13" customWidth="1"/>
    <col min="15906" max="16128" width="9" style="13"/>
    <col min="16129" max="16129" width="3.125" style="13" customWidth="1"/>
    <col min="16130" max="16130" width="13.5" style="13" customWidth="1"/>
    <col min="16131" max="16131" width="6.375" style="13" customWidth="1"/>
    <col min="16132" max="16132" width="11.5" style="13" customWidth="1"/>
    <col min="16133" max="16134" width="5.125" style="13" customWidth="1"/>
    <col min="16135" max="16137" width="5.375" style="13" customWidth="1"/>
    <col min="16138" max="16139" width="5.25" style="13" customWidth="1"/>
    <col min="16140" max="16145" width="5.125" style="13" customWidth="1"/>
    <col min="16146" max="16146" width="6.125" style="13" customWidth="1"/>
    <col min="16147" max="16147" width="3.5" style="13" customWidth="1"/>
    <col min="16148" max="16157" width="4.125" style="13" customWidth="1"/>
    <col min="16158" max="16161" width="3.625" style="13" customWidth="1"/>
    <col min="16162" max="16384" width="9" style="13"/>
  </cols>
  <sheetData>
    <row r="1" spans="1:19" ht="22.5" customHeight="1" x14ac:dyDescent="0.15">
      <c r="A1" s="12"/>
      <c r="B1" s="12" t="s">
        <v>26</v>
      </c>
      <c r="C1" s="12"/>
      <c r="D1" s="12"/>
      <c r="E1" s="12"/>
      <c r="F1" s="12"/>
      <c r="G1" s="12"/>
      <c r="H1" s="12"/>
      <c r="I1" s="12"/>
      <c r="J1" s="12"/>
      <c r="K1" s="12"/>
      <c r="L1" s="12"/>
      <c r="M1" s="12"/>
      <c r="N1" s="12"/>
      <c r="O1" s="12"/>
      <c r="P1" s="12"/>
      <c r="Q1" s="12"/>
      <c r="R1" s="12"/>
      <c r="S1" s="12"/>
    </row>
    <row r="2" spans="1:19" ht="15" customHeight="1" x14ac:dyDescent="0.15">
      <c r="A2" s="12"/>
      <c r="B2" s="12"/>
      <c r="C2" s="12"/>
      <c r="D2" s="12"/>
      <c r="E2" s="12"/>
      <c r="F2" s="12"/>
      <c r="G2" s="12"/>
      <c r="H2" s="12"/>
      <c r="I2" s="12"/>
      <c r="J2" s="12"/>
      <c r="K2" s="12"/>
      <c r="L2" s="12"/>
      <c r="M2" s="12"/>
      <c r="N2" s="12"/>
      <c r="O2" s="12"/>
      <c r="P2" s="12"/>
      <c r="Q2" s="12"/>
      <c r="R2" s="12"/>
      <c r="S2" s="12"/>
    </row>
    <row r="3" spans="1:19" ht="15" customHeight="1" x14ac:dyDescent="0.15">
      <c r="A3" s="12"/>
      <c r="B3" s="53" t="s">
        <v>27</v>
      </c>
      <c r="C3" s="53"/>
      <c r="D3" s="53"/>
      <c r="E3" s="53"/>
      <c r="F3" s="53"/>
      <c r="G3" s="53"/>
      <c r="H3" s="53"/>
      <c r="I3" s="53"/>
      <c r="J3" s="53"/>
      <c r="K3" s="53"/>
      <c r="L3" s="53"/>
      <c r="M3" s="53"/>
      <c r="N3" s="53"/>
      <c r="O3" s="53"/>
      <c r="P3" s="53"/>
      <c r="Q3" s="53"/>
      <c r="R3" s="53"/>
      <c r="S3" s="12"/>
    </row>
    <row r="4" spans="1:19" ht="15" customHeight="1" x14ac:dyDescent="0.15">
      <c r="A4" s="12"/>
      <c r="B4" s="53"/>
      <c r="C4" s="53"/>
      <c r="D4" s="53"/>
      <c r="E4" s="53"/>
      <c r="F4" s="53"/>
      <c r="G4" s="53"/>
      <c r="H4" s="53"/>
      <c r="I4" s="53"/>
      <c r="J4" s="53"/>
      <c r="K4" s="53"/>
      <c r="L4" s="53"/>
      <c r="M4" s="53"/>
      <c r="N4" s="53"/>
      <c r="O4" s="53"/>
      <c r="P4" s="53"/>
      <c r="Q4" s="53"/>
      <c r="R4" s="53"/>
      <c r="S4" s="12"/>
    </row>
    <row r="5" spans="1:19" ht="15" customHeight="1" x14ac:dyDescent="0.15">
      <c r="A5" s="12"/>
      <c r="B5" s="12"/>
      <c r="C5" s="12"/>
      <c r="D5" s="12"/>
      <c r="E5" s="12"/>
      <c r="F5" s="12"/>
      <c r="G5" s="12"/>
      <c r="H5" s="12"/>
      <c r="I5" s="12"/>
      <c r="J5" s="12"/>
      <c r="K5" s="12"/>
      <c r="L5" s="12"/>
      <c r="M5" s="12"/>
      <c r="N5" s="12"/>
      <c r="O5" s="12"/>
      <c r="P5" s="12"/>
      <c r="Q5" s="12"/>
      <c r="R5" s="12"/>
      <c r="S5" s="12"/>
    </row>
    <row r="6" spans="1:19" ht="27" customHeight="1" x14ac:dyDescent="0.15">
      <c r="A6" s="12"/>
      <c r="B6" s="12"/>
      <c r="C6" s="12"/>
      <c r="D6" s="12"/>
      <c r="E6" s="12"/>
      <c r="F6" s="12"/>
      <c r="G6" s="12"/>
      <c r="H6" s="12"/>
      <c r="I6" s="12"/>
      <c r="J6" s="12"/>
      <c r="K6" s="12"/>
      <c r="L6" s="54" t="s">
        <v>28</v>
      </c>
      <c r="M6" s="54"/>
      <c r="N6" s="54"/>
      <c r="O6" s="54"/>
      <c r="P6" s="54"/>
      <c r="Q6" s="54"/>
      <c r="R6" s="54"/>
      <c r="S6" s="14"/>
    </row>
    <row r="7" spans="1:19" ht="19.5" customHeight="1" x14ac:dyDescent="0.15">
      <c r="A7" s="12"/>
      <c r="B7" s="55" t="s">
        <v>29</v>
      </c>
      <c r="C7" s="55"/>
      <c r="D7" s="55"/>
      <c r="E7" s="55"/>
      <c r="F7" s="55"/>
      <c r="G7" s="55"/>
      <c r="H7" s="15"/>
      <c r="I7" s="12"/>
      <c r="J7" s="12"/>
      <c r="K7" s="12"/>
      <c r="L7" s="12"/>
      <c r="M7" s="12" t="s">
        <v>30</v>
      </c>
      <c r="N7" s="12"/>
      <c r="O7" s="12"/>
      <c r="P7" s="12"/>
      <c r="Q7" s="12"/>
      <c r="R7" s="12"/>
      <c r="S7" s="12"/>
    </row>
    <row r="8" spans="1:19" ht="19.5" customHeight="1" x14ac:dyDescent="0.15">
      <c r="A8" s="12"/>
      <c r="B8" s="55"/>
      <c r="C8" s="55"/>
      <c r="D8" s="55"/>
      <c r="E8" s="55"/>
      <c r="F8" s="55"/>
      <c r="G8" s="55"/>
      <c r="H8" s="15"/>
      <c r="I8" s="12"/>
      <c r="J8" s="12"/>
      <c r="K8" s="12"/>
      <c r="L8" s="12"/>
      <c r="M8" s="12"/>
      <c r="N8" s="12"/>
      <c r="O8" s="12"/>
      <c r="P8" s="12"/>
      <c r="Q8" s="12"/>
      <c r="R8" s="12"/>
      <c r="S8" s="12"/>
    </row>
    <row r="9" spans="1:19" ht="15" customHeight="1" x14ac:dyDescent="0.15">
      <c r="A9" s="12"/>
      <c r="B9" s="12"/>
      <c r="C9" s="12"/>
      <c r="D9" s="12"/>
      <c r="E9" s="12"/>
      <c r="F9" s="12"/>
      <c r="G9" s="12"/>
      <c r="H9" s="12"/>
      <c r="I9" s="12"/>
      <c r="J9" s="12"/>
      <c r="K9" s="12"/>
      <c r="L9" s="12"/>
      <c r="M9" s="12"/>
      <c r="N9" s="12"/>
      <c r="O9" s="12"/>
      <c r="P9" s="12"/>
      <c r="Q9" s="12"/>
      <c r="R9" s="12"/>
      <c r="S9" s="12"/>
    </row>
    <row r="10" spans="1:19" ht="33" customHeight="1" x14ac:dyDescent="0.15">
      <c r="A10" s="12"/>
      <c r="B10" s="12"/>
      <c r="C10" s="12"/>
      <c r="D10" s="12"/>
      <c r="E10" s="16"/>
      <c r="F10" s="12"/>
      <c r="G10" s="12"/>
      <c r="H10" s="12"/>
      <c r="I10" s="56" t="s">
        <v>31</v>
      </c>
      <c r="J10" s="56"/>
      <c r="K10" s="56"/>
      <c r="L10" s="57"/>
      <c r="M10" s="57"/>
      <c r="N10" s="57"/>
      <c r="O10" s="57"/>
      <c r="P10" s="57"/>
      <c r="Q10" s="57"/>
      <c r="R10" s="57"/>
      <c r="S10" s="12"/>
    </row>
    <row r="11" spans="1:19" ht="33" customHeight="1" x14ac:dyDescent="0.15">
      <c r="A11" s="12"/>
      <c r="B11" s="12"/>
      <c r="C11" s="12"/>
      <c r="D11" s="12"/>
      <c r="E11" s="12"/>
      <c r="F11" s="12"/>
      <c r="G11" s="12"/>
      <c r="H11" s="12"/>
      <c r="I11" s="60" t="s">
        <v>32</v>
      </c>
      <c r="J11" s="60"/>
      <c r="K11" s="60"/>
      <c r="L11" s="63"/>
      <c r="M11" s="63"/>
      <c r="N11" s="63"/>
      <c r="O11" s="63"/>
      <c r="P11" s="63"/>
      <c r="Q11" s="63"/>
      <c r="R11" s="63"/>
      <c r="S11" s="12"/>
    </row>
    <row r="12" spans="1:19" ht="33" customHeight="1" x14ac:dyDescent="0.15">
      <c r="A12" s="12"/>
      <c r="B12" s="12"/>
      <c r="C12" s="12"/>
      <c r="D12" s="12"/>
      <c r="E12" s="12"/>
      <c r="F12" s="12"/>
      <c r="G12" s="12"/>
      <c r="H12" s="12"/>
      <c r="I12" s="60" t="s">
        <v>33</v>
      </c>
      <c r="J12" s="60"/>
      <c r="K12" s="60"/>
      <c r="L12" s="70"/>
      <c r="M12" s="70"/>
      <c r="N12" s="70"/>
      <c r="O12" s="70"/>
      <c r="P12" s="70"/>
      <c r="Q12" s="70"/>
      <c r="R12" s="70"/>
      <c r="S12" s="12"/>
    </row>
    <row r="13" spans="1:19" ht="33" customHeight="1" x14ac:dyDescent="0.15">
      <c r="A13" s="12"/>
      <c r="B13" s="12"/>
      <c r="C13" s="12"/>
      <c r="D13" s="12"/>
      <c r="E13" s="71"/>
      <c r="F13" s="71"/>
      <c r="G13" s="12"/>
      <c r="H13" s="12"/>
      <c r="I13" s="60" t="s">
        <v>34</v>
      </c>
      <c r="J13" s="60"/>
      <c r="K13" s="60"/>
      <c r="L13" s="70"/>
      <c r="M13" s="70"/>
      <c r="N13" s="70"/>
      <c r="O13" s="70"/>
      <c r="P13" s="70"/>
      <c r="Q13" s="70"/>
      <c r="R13" s="70"/>
      <c r="S13" s="12"/>
    </row>
    <row r="14" spans="1:19" ht="33" customHeight="1" x14ac:dyDescent="0.15">
      <c r="A14" s="12"/>
      <c r="B14" s="12"/>
      <c r="C14" s="12"/>
      <c r="D14" s="12"/>
      <c r="E14" s="16"/>
      <c r="F14" s="12"/>
      <c r="G14" s="12"/>
      <c r="H14" s="12"/>
      <c r="I14" s="69" t="s">
        <v>35</v>
      </c>
      <c r="J14" s="69"/>
      <c r="K14" s="69"/>
      <c r="L14" s="70"/>
      <c r="M14" s="70"/>
      <c r="N14" s="70"/>
      <c r="O14" s="70"/>
      <c r="P14" s="70"/>
      <c r="Q14" s="70"/>
      <c r="R14" s="70"/>
      <c r="S14" s="12"/>
    </row>
    <row r="15" spans="1:19" ht="17.25" customHeight="1" x14ac:dyDescent="0.15">
      <c r="A15" s="12"/>
      <c r="B15" s="12"/>
      <c r="C15" s="12"/>
      <c r="D15" s="12"/>
      <c r="E15" s="12"/>
      <c r="F15" s="12"/>
      <c r="G15" s="12"/>
      <c r="H15" s="12"/>
      <c r="I15" s="12"/>
      <c r="J15" s="12"/>
      <c r="K15" s="12"/>
      <c r="L15" s="12"/>
      <c r="M15" s="12"/>
      <c r="N15" s="12"/>
      <c r="O15" s="12"/>
      <c r="P15" s="12"/>
      <c r="Q15" s="12"/>
      <c r="R15" s="12"/>
      <c r="S15" s="12"/>
    </row>
    <row r="16" spans="1:19" ht="17.25" customHeight="1" x14ac:dyDescent="0.15">
      <c r="A16" s="12"/>
      <c r="B16" s="12"/>
      <c r="C16" s="12"/>
      <c r="D16" s="12"/>
      <c r="E16" s="12"/>
      <c r="F16" s="12"/>
      <c r="G16" s="12"/>
      <c r="H16" s="12"/>
      <c r="I16" s="12"/>
      <c r="J16" s="12"/>
      <c r="K16" s="12"/>
      <c r="L16" s="12"/>
      <c r="M16" s="12"/>
      <c r="N16" s="12"/>
      <c r="O16" s="12"/>
      <c r="P16" s="12"/>
      <c r="Q16" s="12"/>
      <c r="R16" s="12"/>
      <c r="S16" s="12"/>
    </row>
    <row r="17" spans="1:39" ht="19.5" customHeight="1" x14ac:dyDescent="0.15">
      <c r="A17" s="18" t="s">
        <v>36</v>
      </c>
      <c r="B17" s="18"/>
      <c r="C17" s="14"/>
      <c r="D17" s="14"/>
      <c r="E17" s="14"/>
      <c r="F17" s="14"/>
      <c r="G17" s="14"/>
      <c r="H17" s="14"/>
      <c r="I17" s="14"/>
      <c r="J17" s="14"/>
      <c r="K17" s="14"/>
      <c r="L17" s="14"/>
      <c r="M17" s="14"/>
      <c r="N17" s="14"/>
      <c r="O17" s="14"/>
      <c r="P17" s="14"/>
      <c r="Q17" s="14"/>
      <c r="R17" s="18"/>
      <c r="S17" s="18"/>
    </row>
    <row r="18" spans="1:39" ht="19.5" customHeight="1" x14ac:dyDescent="0.15">
      <c r="A18" s="18" t="s">
        <v>37</v>
      </c>
      <c r="B18" s="18"/>
      <c r="C18" s="14"/>
      <c r="D18" s="14"/>
      <c r="E18" s="14"/>
      <c r="F18" s="14"/>
      <c r="G18" s="14"/>
      <c r="H18" s="14"/>
      <c r="I18" s="14"/>
      <c r="J18" s="14"/>
      <c r="K18" s="14"/>
      <c r="L18" s="14"/>
      <c r="M18" s="14"/>
      <c r="N18" s="14"/>
      <c r="O18" s="14"/>
      <c r="P18" s="14"/>
      <c r="Q18" s="14"/>
      <c r="R18" s="12"/>
      <c r="S18" s="12"/>
    </row>
    <row r="19" spans="1:39" ht="15" customHeight="1" x14ac:dyDescent="0.15">
      <c r="A19" s="12"/>
      <c r="B19" s="12"/>
      <c r="C19" s="12"/>
      <c r="D19" s="12"/>
      <c r="E19" s="12"/>
      <c r="F19" s="12"/>
      <c r="G19" s="12"/>
      <c r="H19" s="12"/>
      <c r="I19" s="12"/>
      <c r="J19" s="12"/>
      <c r="K19" s="12"/>
      <c r="L19" s="12"/>
      <c r="M19" s="12"/>
      <c r="N19" s="12"/>
      <c r="O19" s="12"/>
      <c r="P19" s="12"/>
      <c r="Q19" s="12"/>
      <c r="R19" s="12"/>
      <c r="S19" s="12"/>
    </row>
    <row r="20" spans="1:39" ht="33.75" customHeight="1" x14ac:dyDescent="0.15">
      <c r="A20" s="12"/>
      <c r="B20" s="19" t="s">
        <v>64</v>
      </c>
      <c r="C20" s="20" t="s">
        <v>38</v>
      </c>
      <c r="D20" s="52" t="s">
        <v>39</v>
      </c>
      <c r="E20" s="52"/>
      <c r="F20" s="58" t="s">
        <v>40</v>
      </c>
      <c r="G20" s="58"/>
      <c r="H20" s="58"/>
      <c r="I20" s="58"/>
      <c r="J20" s="58"/>
      <c r="K20" s="58"/>
      <c r="L20" s="58"/>
      <c r="M20" s="58"/>
      <c r="N20" s="58"/>
      <c r="O20" s="58"/>
      <c r="P20" s="58"/>
      <c r="Q20" s="58"/>
      <c r="R20" s="58"/>
      <c r="S20" s="12"/>
    </row>
    <row r="21" spans="1:39" ht="33.75" customHeight="1" x14ac:dyDescent="0.15">
      <c r="A21" s="12"/>
      <c r="B21" s="59" t="s">
        <v>41</v>
      </c>
      <c r="C21" s="60"/>
      <c r="D21" s="22" t="s">
        <v>42</v>
      </c>
      <c r="E21" s="20"/>
      <c r="F21" s="23"/>
      <c r="G21" s="24" t="s">
        <v>43</v>
      </c>
      <c r="H21" s="61" t="s">
        <v>44</v>
      </c>
      <c r="I21" s="61"/>
      <c r="J21" s="61"/>
      <c r="K21" s="61"/>
      <c r="L21" s="61"/>
      <c r="M21" s="61"/>
      <c r="N21" s="61"/>
      <c r="O21" s="61"/>
      <c r="P21" s="61"/>
      <c r="Q21" s="61"/>
      <c r="R21" s="62"/>
      <c r="S21" s="12"/>
    </row>
    <row r="22" spans="1:39" ht="125.1" customHeight="1" x14ac:dyDescent="0.15">
      <c r="A22" s="12"/>
      <c r="B22" s="67" t="s">
        <v>62</v>
      </c>
      <c r="C22" s="68"/>
      <c r="D22" s="52"/>
      <c r="E22" s="52"/>
      <c r="F22" s="52"/>
      <c r="G22" s="52"/>
      <c r="H22" s="52"/>
      <c r="I22" s="52"/>
      <c r="J22" s="52"/>
      <c r="K22" s="52"/>
      <c r="L22" s="52"/>
      <c r="M22" s="52"/>
      <c r="N22" s="52"/>
      <c r="O22" s="52"/>
      <c r="P22" s="52"/>
      <c r="Q22" s="52"/>
      <c r="R22" s="52"/>
      <c r="S22" s="12"/>
    </row>
    <row r="23" spans="1:39" ht="39.75" customHeight="1" thickBot="1" x14ac:dyDescent="0.2">
      <c r="A23" s="12"/>
      <c r="B23" s="85" t="s">
        <v>45</v>
      </c>
      <c r="C23" s="86"/>
      <c r="D23" s="49" t="s">
        <v>46</v>
      </c>
      <c r="E23" s="64"/>
      <c r="F23" s="64"/>
      <c r="G23" s="64"/>
      <c r="H23" s="50" t="s">
        <v>47</v>
      </c>
      <c r="I23" s="65" t="s">
        <v>60</v>
      </c>
      <c r="J23" s="66"/>
      <c r="K23" s="66"/>
      <c r="L23" s="66"/>
      <c r="M23" s="80"/>
      <c r="N23" s="66"/>
      <c r="O23" s="66"/>
      <c r="P23" s="66"/>
      <c r="Q23" s="66"/>
      <c r="R23" s="48" t="s">
        <v>59</v>
      </c>
      <c r="S23" s="12"/>
    </row>
    <row r="24" spans="1:39" ht="14.25" customHeight="1" thickTop="1" x14ac:dyDescent="0.2">
      <c r="A24" s="12"/>
      <c r="B24" s="87" t="s">
        <v>61</v>
      </c>
      <c r="C24" s="88"/>
      <c r="D24" s="79"/>
      <c r="E24" s="79"/>
      <c r="F24" s="79"/>
      <c r="G24" s="79"/>
      <c r="H24" s="79" t="s">
        <v>48</v>
      </c>
      <c r="I24" s="79"/>
      <c r="J24" s="79"/>
      <c r="K24" s="23"/>
      <c r="L24" s="26"/>
      <c r="M24" s="26"/>
      <c r="N24" s="26"/>
      <c r="O24" s="26"/>
      <c r="P24" s="26"/>
      <c r="Q24" s="26"/>
      <c r="R24" s="27"/>
      <c r="S24" s="12"/>
    </row>
    <row r="25" spans="1:39" ht="14.25" customHeight="1" x14ac:dyDescent="0.2">
      <c r="A25" s="12"/>
      <c r="B25" s="89"/>
      <c r="C25" s="90"/>
      <c r="D25" s="72"/>
      <c r="E25" s="72"/>
      <c r="F25" s="72"/>
      <c r="G25" s="72"/>
      <c r="H25" s="72"/>
      <c r="I25" s="72"/>
      <c r="J25" s="72"/>
      <c r="K25" s="18"/>
      <c r="L25" s="26"/>
      <c r="M25" s="26"/>
      <c r="N25" s="26"/>
      <c r="O25" s="26"/>
      <c r="P25" s="26"/>
      <c r="Q25" s="26"/>
      <c r="R25" s="27"/>
      <c r="S25" s="12"/>
    </row>
    <row r="26" spans="1:39" ht="14.25" customHeight="1" x14ac:dyDescent="0.2">
      <c r="A26" s="12"/>
      <c r="B26" s="89"/>
      <c r="C26" s="90"/>
      <c r="D26" s="72"/>
      <c r="E26" s="72"/>
      <c r="F26" s="72"/>
      <c r="G26" s="72"/>
      <c r="H26" s="72" t="s">
        <v>49</v>
      </c>
      <c r="I26" s="72"/>
      <c r="J26" s="72"/>
      <c r="K26" s="26"/>
      <c r="L26" s="72"/>
      <c r="M26" s="72"/>
      <c r="N26" s="72"/>
      <c r="O26" s="72"/>
      <c r="P26" s="72"/>
      <c r="Q26" s="73" t="s">
        <v>50</v>
      </c>
      <c r="R26" s="27"/>
      <c r="S26" s="12"/>
    </row>
    <row r="27" spans="1:39" ht="14.25" customHeight="1" x14ac:dyDescent="0.2">
      <c r="A27" s="12"/>
      <c r="B27" s="89"/>
      <c r="C27" s="90"/>
      <c r="D27" s="72"/>
      <c r="E27" s="72"/>
      <c r="F27" s="72"/>
      <c r="G27" s="72"/>
      <c r="H27" s="72"/>
      <c r="I27" s="72"/>
      <c r="J27" s="72"/>
      <c r="K27" s="26"/>
      <c r="L27" s="72"/>
      <c r="M27" s="72"/>
      <c r="N27" s="72"/>
      <c r="O27" s="72"/>
      <c r="P27" s="72"/>
      <c r="Q27" s="73"/>
      <c r="R27" s="27"/>
      <c r="S27" s="12"/>
    </row>
    <row r="28" spans="1:39" ht="14.25" customHeight="1" x14ac:dyDescent="0.2">
      <c r="A28" s="12"/>
      <c r="B28" s="91"/>
      <c r="C28" s="90"/>
      <c r="D28" s="72"/>
      <c r="E28" s="72"/>
      <c r="F28" s="72"/>
      <c r="G28" s="72"/>
      <c r="H28" s="72" t="s">
        <v>51</v>
      </c>
      <c r="I28" s="72"/>
      <c r="J28" s="72"/>
      <c r="K28" s="26"/>
      <c r="L28" s="26"/>
      <c r="M28" s="26"/>
      <c r="N28" s="26"/>
      <c r="O28" s="26"/>
      <c r="P28" s="26"/>
      <c r="Q28" s="26"/>
      <c r="R28" s="27"/>
      <c r="S28" s="12"/>
    </row>
    <row r="29" spans="1:39" ht="14.25" customHeight="1" x14ac:dyDescent="0.15">
      <c r="A29" s="12"/>
      <c r="B29" s="91"/>
      <c r="C29" s="90"/>
      <c r="D29" s="72"/>
      <c r="E29" s="66"/>
      <c r="F29" s="66"/>
      <c r="G29" s="66"/>
      <c r="H29" s="66"/>
      <c r="I29" s="66"/>
      <c r="J29" s="66"/>
      <c r="K29" s="18"/>
      <c r="L29" s="18"/>
      <c r="M29" s="18"/>
      <c r="N29" s="18"/>
      <c r="O29" s="18"/>
      <c r="P29" s="18"/>
      <c r="Q29" s="18"/>
      <c r="R29" s="27"/>
      <c r="S29" s="12"/>
    </row>
    <row r="30" spans="1:39" ht="15" customHeight="1" x14ac:dyDescent="0.15">
      <c r="A30" s="12"/>
      <c r="B30" s="91"/>
      <c r="C30" s="90"/>
      <c r="D30" s="94" t="s">
        <v>52</v>
      </c>
      <c r="E30" s="76"/>
      <c r="F30" s="95"/>
      <c r="G30" s="74"/>
      <c r="H30" s="95"/>
      <c r="I30" s="74"/>
      <c r="J30" s="74"/>
      <c r="K30" s="76"/>
      <c r="L30" s="77"/>
      <c r="M30" s="78"/>
      <c r="N30" s="72"/>
      <c r="O30" s="18"/>
      <c r="P30" s="18"/>
      <c r="Q30" s="28"/>
      <c r="R30" s="27"/>
      <c r="S30" s="12"/>
    </row>
    <row r="31" spans="1:39" ht="15" customHeight="1" x14ac:dyDescent="0.15">
      <c r="A31" s="12"/>
      <c r="B31" s="91"/>
      <c r="C31" s="90"/>
      <c r="D31" s="94"/>
      <c r="E31" s="75"/>
      <c r="F31" s="96"/>
      <c r="G31" s="75"/>
      <c r="H31" s="96"/>
      <c r="I31" s="75"/>
      <c r="J31" s="75"/>
      <c r="K31" s="75"/>
      <c r="L31" s="77"/>
      <c r="M31" s="78"/>
      <c r="N31" s="72"/>
      <c r="O31" s="18"/>
      <c r="P31" s="18"/>
      <c r="Q31" s="28"/>
      <c r="R31" s="27"/>
      <c r="S31" s="12"/>
      <c r="Y31" s="18"/>
      <c r="Z31" s="18"/>
      <c r="AA31" s="18"/>
      <c r="AB31" s="18"/>
      <c r="AC31" s="18"/>
      <c r="AD31" s="18"/>
      <c r="AE31" s="18"/>
      <c r="AF31" s="18"/>
      <c r="AG31" s="18"/>
      <c r="AH31" s="18"/>
      <c r="AI31" s="18"/>
      <c r="AJ31" s="18"/>
      <c r="AK31" s="18"/>
      <c r="AL31" s="18"/>
      <c r="AM31" s="18"/>
    </row>
    <row r="32" spans="1:39" ht="10.5" customHeight="1" x14ac:dyDescent="0.15">
      <c r="A32" s="12"/>
      <c r="B32" s="91"/>
      <c r="C32" s="90"/>
      <c r="D32" s="18"/>
      <c r="E32" s="23"/>
      <c r="F32" s="18"/>
      <c r="G32" s="18"/>
      <c r="H32" s="18"/>
      <c r="I32" s="18"/>
      <c r="J32" s="18"/>
      <c r="K32" s="18"/>
      <c r="L32" s="18"/>
      <c r="M32" s="18"/>
      <c r="N32" s="18"/>
      <c r="O32" s="18"/>
      <c r="P32" s="18"/>
      <c r="Q32" s="18"/>
      <c r="R32" s="27"/>
      <c r="S32" s="12"/>
    </row>
    <row r="33" spans="1:19" ht="6" customHeight="1" x14ac:dyDescent="0.15">
      <c r="A33" s="12"/>
      <c r="B33" s="91"/>
      <c r="C33" s="90"/>
      <c r="D33" s="18"/>
      <c r="E33" s="18"/>
      <c r="F33" s="18"/>
      <c r="G33" s="18"/>
      <c r="H33" s="18"/>
      <c r="I33" s="18"/>
      <c r="J33" s="18"/>
      <c r="K33" s="18"/>
      <c r="L33" s="18"/>
      <c r="M33" s="18"/>
      <c r="N33" s="18"/>
      <c r="O33" s="18"/>
      <c r="P33" s="18"/>
      <c r="Q33" s="18"/>
      <c r="R33" s="27"/>
      <c r="S33" s="12"/>
    </row>
    <row r="34" spans="1:19" ht="27" customHeight="1" x14ac:dyDescent="0.15">
      <c r="A34" s="12"/>
      <c r="B34" s="91"/>
      <c r="C34" s="90"/>
      <c r="D34" s="28"/>
      <c r="E34" s="21"/>
      <c r="F34" s="21"/>
      <c r="G34" s="25"/>
      <c r="H34" s="21"/>
      <c r="I34" s="21"/>
      <c r="J34" s="21"/>
      <c r="K34" s="21"/>
      <c r="L34" s="21"/>
      <c r="M34" s="21"/>
      <c r="N34" s="21"/>
      <c r="O34" s="21"/>
      <c r="P34" s="21"/>
      <c r="Q34" s="21"/>
      <c r="R34" s="27"/>
      <c r="S34" s="12"/>
    </row>
    <row r="35" spans="1:19" ht="6" customHeight="1" x14ac:dyDescent="0.15">
      <c r="A35" s="12"/>
      <c r="B35" s="91"/>
      <c r="C35" s="90"/>
      <c r="D35" s="28"/>
      <c r="E35" s="28"/>
      <c r="F35" s="28"/>
      <c r="G35" s="28"/>
      <c r="H35" s="28"/>
      <c r="I35" s="28"/>
      <c r="J35" s="28"/>
      <c r="K35" s="28"/>
      <c r="L35" s="28"/>
      <c r="M35" s="28"/>
      <c r="N35" s="28"/>
      <c r="O35" s="28"/>
      <c r="P35" s="28"/>
      <c r="Q35" s="28"/>
      <c r="R35" s="27"/>
      <c r="S35" s="12"/>
    </row>
    <row r="36" spans="1:19" ht="26.25" customHeight="1" x14ac:dyDescent="0.15">
      <c r="A36" s="12"/>
      <c r="B36" s="91"/>
      <c r="C36" s="90"/>
      <c r="D36" s="28" t="s">
        <v>53</v>
      </c>
      <c r="E36" s="21"/>
      <c r="F36" s="21"/>
      <c r="G36" s="21"/>
      <c r="H36" s="21"/>
      <c r="I36" s="21"/>
      <c r="J36" s="21"/>
      <c r="K36" s="21"/>
      <c r="L36" s="21"/>
      <c r="M36" s="21"/>
      <c r="N36" s="21"/>
      <c r="O36" s="21"/>
      <c r="P36" s="21"/>
      <c r="Q36" s="21"/>
      <c r="R36" s="27"/>
      <c r="S36" s="12"/>
    </row>
    <row r="37" spans="1:19" ht="6" customHeight="1" x14ac:dyDescent="0.15">
      <c r="A37" s="12"/>
      <c r="B37" s="91"/>
      <c r="C37" s="90"/>
      <c r="D37" s="28"/>
      <c r="E37" s="28"/>
      <c r="F37" s="28"/>
      <c r="G37" s="28"/>
      <c r="H37" s="28"/>
      <c r="I37" s="28"/>
      <c r="J37" s="28"/>
      <c r="K37" s="28"/>
      <c r="L37" s="28"/>
      <c r="M37" s="28"/>
      <c r="N37" s="28"/>
      <c r="O37" s="28"/>
      <c r="P37" s="28"/>
      <c r="Q37" s="28"/>
      <c r="R37" s="27"/>
      <c r="S37" s="12"/>
    </row>
    <row r="38" spans="1:19" ht="27" customHeight="1" x14ac:dyDescent="0.15">
      <c r="A38" s="12"/>
      <c r="B38" s="91"/>
      <c r="C38" s="90"/>
      <c r="D38" s="18"/>
      <c r="E38" s="21"/>
      <c r="F38" s="21"/>
      <c r="G38" s="25"/>
      <c r="H38" s="21"/>
      <c r="I38" s="21"/>
      <c r="J38" s="21"/>
      <c r="K38" s="21"/>
      <c r="L38" s="21"/>
      <c r="M38" s="21"/>
      <c r="N38" s="21"/>
      <c r="O38" s="21"/>
      <c r="P38" s="21"/>
      <c r="Q38" s="21"/>
      <c r="R38" s="27"/>
      <c r="S38" s="12"/>
    </row>
    <row r="39" spans="1:19" ht="15" customHeight="1" x14ac:dyDescent="0.15">
      <c r="A39" s="12"/>
      <c r="B39" s="91"/>
      <c r="C39" s="90"/>
      <c r="D39" s="18"/>
      <c r="E39" s="18"/>
      <c r="F39" s="30"/>
      <c r="G39" s="30"/>
      <c r="H39" s="30"/>
      <c r="I39" s="30"/>
      <c r="J39" s="30"/>
      <c r="K39" s="30"/>
      <c r="L39" s="30"/>
      <c r="M39" s="30"/>
      <c r="N39" s="30"/>
      <c r="O39" s="30"/>
      <c r="P39" s="30"/>
      <c r="Q39" s="30"/>
      <c r="R39" s="31"/>
      <c r="S39" s="12"/>
    </row>
    <row r="40" spans="1:19" ht="18" customHeight="1" x14ac:dyDescent="0.15">
      <c r="A40" s="12"/>
      <c r="B40" s="91"/>
      <c r="C40" s="90"/>
      <c r="D40" s="82" t="s">
        <v>54</v>
      </c>
      <c r="E40" s="28"/>
      <c r="F40" s="83"/>
      <c r="G40" s="83"/>
      <c r="H40" s="83"/>
      <c r="I40" s="83"/>
      <c r="J40" s="83"/>
      <c r="K40" s="83"/>
      <c r="L40" s="83"/>
      <c r="M40" s="83"/>
      <c r="N40" s="83"/>
      <c r="O40" s="83"/>
      <c r="P40" s="83"/>
      <c r="Q40" s="83"/>
      <c r="R40" s="27"/>
      <c r="S40" s="12"/>
    </row>
    <row r="41" spans="1:19" ht="15" customHeight="1" x14ac:dyDescent="0.15">
      <c r="A41" s="12"/>
      <c r="B41" s="92"/>
      <c r="C41" s="93"/>
      <c r="D41" s="80"/>
      <c r="E41" s="29"/>
      <c r="F41" s="84"/>
      <c r="G41" s="84"/>
      <c r="H41" s="84"/>
      <c r="I41" s="84"/>
      <c r="J41" s="84"/>
      <c r="K41" s="84"/>
      <c r="L41" s="84"/>
      <c r="M41" s="84"/>
      <c r="N41" s="84"/>
      <c r="O41" s="84"/>
      <c r="P41" s="84"/>
      <c r="Q41" s="84"/>
      <c r="R41" s="32"/>
      <c r="S41" s="12"/>
    </row>
    <row r="42" spans="1:19" ht="37.5" customHeight="1" x14ac:dyDescent="0.15">
      <c r="A42" s="12"/>
      <c r="B42" s="59" t="s">
        <v>55</v>
      </c>
      <c r="C42" s="60"/>
      <c r="D42" s="81" t="s">
        <v>56</v>
      </c>
      <c r="E42" s="61"/>
      <c r="F42" s="61"/>
      <c r="G42" s="61"/>
      <c r="H42" s="61"/>
      <c r="I42" s="61"/>
      <c r="J42" s="61"/>
      <c r="K42" s="61"/>
      <c r="L42" s="61"/>
      <c r="M42" s="61"/>
      <c r="N42" s="61"/>
      <c r="O42" s="61"/>
      <c r="P42" s="61"/>
      <c r="Q42" s="61"/>
      <c r="R42" s="62"/>
      <c r="S42" s="12"/>
    </row>
    <row r="43" spans="1:19" ht="21" customHeight="1" x14ac:dyDescent="0.15">
      <c r="A43" s="12"/>
      <c r="B43" s="17"/>
      <c r="C43" s="17"/>
      <c r="D43" s="12"/>
      <c r="E43" s="12"/>
      <c r="F43" s="12"/>
      <c r="G43" s="12"/>
      <c r="H43" s="12"/>
      <c r="I43" s="12"/>
      <c r="J43" s="12"/>
      <c r="K43" s="12"/>
      <c r="L43" s="12"/>
      <c r="M43" s="12"/>
      <c r="N43" s="12"/>
      <c r="O43" s="12"/>
      <c r="P43" s="12"/>
      <c r="Q43" s="12"/>
      <c r="R43" s="12"/>
      <c r="S43" s="12"/>
    </row>
    <row r="44" spans="1:19" ht="24" customHeight="1" x14ac:dyDescent="0.15">
      <c r="B44" s="33"/>
      <c r="C44" s="34"/>
      <c r="D44" s="34"/>
      <c r="E44" s="34"/>
      <c r="F44" s="34"/>
      <c r="G44" s="34"/>
      <c r="H44" s="34"/>
      <c r="I44" s="34"/>
      <c r="J44" s="34"/>
      <c r="K44" s="34"/>
      <c r="L44" s="34"/>
      <c r="M44" s="34"/>
      <c r="N44" s="34"/>
      <c r="O44" s="34"/>
      <c r="P44" s="34"/>
      <c r="Q44" s="34"/>
      <c r="R44" s="34"/>
    </row>
    <row r="45" spans="1:19" ht="21.95" customHeight="1" x14ac:dyDescent="0.15">
      <c r="B45" s="35"/>
      <c r="C45" s="35"/>
    </row>
    <row r="46" spans="1:19" ht="21.95" customHeight="1" x14ac:dyDescent="0.15">
      <c r="B46" s="35"/>
      <c r="C46" s="35"/>
    </row>
    <row r="47" spans="1:19" ht="21.95" customHeight="1" x14ac:dyDescent="0.15">
      <c r="B47" s="35"/>
      <c r="C47" s="35"/>
    </row>
    <row r="48" spans="1:19" ht="21.95" customHeight="1" x14ac:dyDescent="0.15">
      <c r="B48" s="35"/>
      <c r="C48" s="35"/>
    </row>
    <row r="49" spans="2:3" ht="21.95" customHeight="1" x14ac:dyDescent="0.15">
      <c r="B49" s="35"/>
      <c r="C49" s="35"/>
    </row>
    <row r="50" spans="2:3" ht="21.95" customHeight="1" x14ac:dyDescent="0.15">
      <c r="B50" s="35"/>
      <c r="C50" s="35"/>
    </row>
    <row r="51" spans="2:3" ht="21.95" customHeight="1" x14ac:dyDescent="0.15">
      <c r="B51" s="35"/>
      <c r="C51" s="35"/>
    </row>
    <row r="52" spans="2:3" ht="15" customHeight="1" x14ac:dyDescent="0.15">
      <c r="B52" s="35"/>
      <c r="C52" s="35"/>
    </row>
    <row r="53" spans="2:3" ht="18" customHeight="1" x14ac:dyDescent="0.15">
      <c r="B53" s="35"/>
      <c r="C53" s="35"/>
    </row>
    <row r="54" spans="2:3" ht="18" customHeight="1" x14ac:dyDescent="0.15"/>
    <row r="55" spans="2:3" ht="18" customHeight="1" x14ac:dyDescent="0.15"/>
    <row r="56" spans="2:3" ht="18" customHeight="1" x14ac:dyDescent="0.15"/>
    <row r="57" spans="2:3" ht="18" customHeight="1" x14ac:dyDescent="0.15"/>
    <row r="58" spans="2:3" ht="18" customHeight="1" x14ac:dyDescent="0.15"/>
    <row r="59" spans="2:3" ht="18" customHeight="1" x14ac:dyDescent="0.15"/>
    <row r="60" spans="2:3" ht="18" customHeight="1" x14ac:dyDescent="0.15"/>
    <row r="61" spans="2:3" ht="18" customHeight="1" x14ac:dyDescent="0.15"/>
    <row r="62" spans="2:3" ht="18" customHeight="1" x14ac:dyDescent="0.15"/>
    <row r="63" spans="2:3" ht="18" customHeight="1" x14ac:dyDescent="0.15"/>
    <row r="64" spans="2:3"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sheetData>
  <mergeCells count="48">
    <mergeCell ref="D24:G25"/>
    <mergeCell ref="H24:J25"/>
    <mergeCell ref="D26:G27"/>
    <mergeCell ref="M23:Q23"/>
    <mergeCell ref="B42:C42"/>
    <mergeCell ref="D42:R42"/>
    <mergeCell ref="D40:D41"/>
    <mergeCell ref="F40:Q41"/>
    <mergeCell ref="B23:C23"/>
    <mergeCell ref="B24:C41"/>
    <mergeCell ref="H26:J27"/>
    <mergeCell ref="D30:D31"/>
    <mergeCell ref="F30:F31"/>
    <mergeCell ref="G30:G31"/>
    <mergeCell ref="H30:H31"/>
    <mergeCell ref="I30:I31"/>
    <mergeCell ref="L26:P27"/>
    <mergeCell ref="Q26:Q27"/>
    <mergeCell ref="D28:G29"/>
    <mergeCell ref="H28:J29"/>
    <mergeCell ref="J30:J31"/>
    <mergeCell ref="E30:E31"/>
    <mergeCell ref="K30:K31"/>
    <mergeCell ref="L30:L31"/>
    <mergeCell ref="M30:M31"/>
    <mergeCell ref="N30:N31"/>
    <mergeCell ref="B21:C21"/>
    <mergeCell ref="H21:R21"/>
    <mergeCell ref="L11:R11"/>
    <mergeCell ref="E23:G23"/>
    <mergeCell ref="I23:L23"/>
    <mergeCell ref="D22:R22"/>
    <mergeCell ref="B22:C22"/>
    <mergeCell ref="I14:K14"/>
    <mergeCell ref="L14:R14"/>
    <mergeCell ref="I11:K11"/>
    <mergeCell ref="I12:K12"/>
    <mergeCell ref="L12:R12"/>
    <mergeCell ref="E13:F13"/>
    <mergeCell ref="I13:K13"/>
    <mergeCell ref="L13:R13"/>
    <mergeCell ref="D20:E20"/>
    <mergeCell ref="B3:R4"/>
    <mergeCell ref="L6:R6"/>
    <mergeCell ref="B7:G8"/>
    <mergeCell ref="I10:K10"/>
    <mergeCell ref="L10:R10"/>
    <mergeCell ref="F20:R20"/>
  </mergeCells>
  <phoneticPr fontId="3"/>
  <pageMargins left="0.59055118110236227" right="0.39370078740157483" top="0.59055118110236227" bottom="0.59055118110236227" header="0.51181102362204722" footer="0.51181102362204722"/>
  <pageSetup paperSize="9" scale="80"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412E3-69A8-4512-8E4A-D942CA4505E7}">
  <dimension ref="B1:K34"/>
  <sheetViews>
    <sheetView tabSelected="1" view="pageBreakPreview" zoomScale="92" zoomScaleNormal="100" zoomScaleSheetLayoutView="58" workbookViewId="0">
      <selection activeCell="AL12" sqref="AL12"/>
    </sheetView>
  </sheetViews>
  <sheetFormatPr defaultRowHeight="13.5" x14ac:dyDescent="0.15"/>
  <cols>
    <col min="1" max="1" width="2.125" style="36" customWidth="1"/>
    <col min="2" max="2" width="3.375" style="36" customWidth="1"/>
    <col min="3" max="4" width="9.375" style="36" customWidth="1"/>
    <col min="5" max="5" width="6.625" style="36" customWidth="1"/>
    <col min="6" max="6" width="9.5" style="36" customWidth="1"/>
    <col min="7" max="7" width="6.25" style="36" customWidth="1"/>
    <col min="8" max="8" width="10.625" style="36" customWidth="1"/>
    <col min="9" max="9" width="26.75" style="36" customWidth="1"/>
    <col min="10" max="16384" width="9" style="36"/>
  </cols>
  <sheetData>
    <row r="1" spans="2:10" ht="41.25" customHeight="1" x14ac:dyDescent="0.15">
      <c r="C1" s="97" t="s">
        <v>65</v>
      </c>
      <c r="D1" s="97"/>
      <c r="E1" s="97"/>
      <c r="F1" s="97"/>
      <c r="G1" s="97"/>
      <c r="H1" s="97"/>
      <c r="I1" s="97"/>
      <c r="J1" s="37"/>
    </row>
    <row r="2" spans="2:10" x14ac:dyDescent="0.15">
      <c r="C2" s="38" t="s">
        <v>0</v>
      </c>
      <c r="D2" s="38"/>
      <c r="E2" s="38"/>
      <c r="F2" s="38"/>
      <c r="G2" s="38"/>
      <c r="H2" s="38"/>
      <c r="I2" s="38"/>
    </row>
    <row r="3" spans="2:10" ht="30" customHeight="1" x14ac:dyDescent="0.15">
      <c r="B3" s="97" t="s">
        <v>63</v>
      </c>
      <c r="C3" s="97"/>
      <c r="D3" s="101"/>
      <c r="E3" s="101"/>
      <c r="F3" s="101"/>
      <c r="G3" s="101"/>
      <c r="H3" s="101"/>
      <c r="I3" s="38"/>
    </row>
    <row r="4" spans="2:10" ht="14.25" customHeight="1" x14ac:dyDescent="0.15">
      <c r="C4" s="39"/>
      <c r="D4" s="39"/>
      <c r="E4" s="39"/>
      <c r="F4" s="39"/>
      <c r="G4" s="39"/>
      <c r="H4" s="39"/>
      <c r="I4" s="39"/>
    </row>
    <row r="5" spans="2:10" ht="9.75" customHeight="1" x14ac:dyDescent="0.15">
      <c r="C5" s="39"/>
      <c r="D5" s="39"/>
      <c r="E5" s="39"/>
      <c r="F5" s="39"/>
      <c r="G5" s="40"/>
      <c r="H5" s="39"/>
      <c r="I5" s="39"/>
    </row>
    <row r="6" spans="2:10" ht="27" customHeight="1" x14ac:dyDescent="0.15">
      <c r="B6" s="41"/>
      <c r="C6" s="98" t="s">
        <v>6</v>
      </c>
      <c r="D6" s="99"/>
      <c r="E6" s="42" t="s">
        <v>21</v>
      </c>
      <c r="F6" s="98" t="s">
        <v>18</v>
      </c>
      <c r="G6" s="100"/>
      <c r="H6" s="100"/>
      <c r="I6" s="99"/>
    </row>
    <row r="7" spans="2:10" ht="26.25" customHeight="1" x14ac:dyDescent="0.15">
      <c r="B7" s="43">
        <v>1</v>
      </c>
      <c r="C7" s="102" t="s">
        <v>25</v>
      </c>
      <c r="D7" s="103"/>
      <c r="E7" s="47"/>
      <c r="F7" s="104"/>
      <c r="G7" s="105"/>
      <c r="H7" s="105"/>
      <c r="I7" s="106"/>
    </row>
    <row r="8" spans="2:10" ht="26.25" customHeight="1" x14ac:dyDescent="0.15">
      <c r="B8" s="43">
        <v>2</v>
      </c>
      <c r="C8" s="102" t="s">
        <v>25</v>
      </c>
      <c r="D8" s="103"/>
      <c r="E8" s="47"/>
      <c r="F8" s="104"/>
      <c r="G8" s="105"/>
      <c r="H8" s="105"/>
      <c r="I8" s="106"/>
    </row>
    <row r="9" spans="2:10" ht="26.25" customHeight="1" x14ac:dyDescent="0.15">
      <c r="B9" s="43">
        <v>3</v>
      </c>
      <c r="C9" s="102" t="s">
        <v>25</v>
      </c>
      <c r="D9" s="103"/>
      <c r="E9" s="47"/>
      <c r="F9" s="104"/>
      <c r="G9" s="105"/>
      <c r="H9" s="105"/>
      <c r="I9" s="106"/>
    </row>
    <row r="10" spans="2:10" ht="26.25" customHeight="1" x14ac:dyDescent="0.15">
      <c r="B10" s="43">
        <v>4</v>
      </c>
      <c r="C10" s="102" t="s">
        <v>25</v>
      </c>
      <c r="D10" s="103"/>
      <c r="E10" s="47"/>
      <c r="F10" s="104"/>
      <c r="G10" s="105"/>
      <c r="H10" s="105"/>
      <c r="I10" s="106"/>
    </row>
    <row r="11" spans="2:10" ht="26.25" customHeight="1" x14ac:dyDescent="0.15">
      <c r="B11" s="43">
        <v>5</v>
      </c>
      <c r="C11" s="102" t="s">
        <v>25</v>
      </c>
      <c r="D11" s="103"/>
      <c r="E11" s="47"/>
      <c r="F11" s="104"/>
      <c r="G11" s="105"/>
      <c r="H11" s="105"/>
      <c r="I11" s="106"/>
    </row>
    <row r="12" spans="2:10" ht="26.25" customHeight="1" x14ac:dyDescent="0.15">
      <c r="B12" s="43">
        <v>6</v>
      </c>
      <c r="C12" s="102" t="s">
        <v>25</v>
      </c>
      <c r="D12" s="103"/>
      <c r="E12" s="47"/>
      <c r="F12" s="104"/>
      <c r="G12" s="105"/>
      <c r="H12" s="105"/>
      <c r="I12" s="106"/>
    </row>
    <row r="13" spans="2:10" ht="26.25" customHeight="1" x14ac:dyDescent="0.15">
      <c r="B13" s="43">
        <v>7</v>
      </c>
      <c r="C13" s="102" t="s">
        <v>25</v>
      </c>
      <c r="D13" s="103"/>
      <c r="E13" s="47"/>
      <c r="F13" s="104"/>
      <c r="G13" s="105"/>
      <c r="H13" s="105"/>
      <c r="I13" s="106"/>
    </row>
    <row r="14" spans="2:10" ht="26.25" customHeight="1" x14ac:dyDescent="0.15">
      <c r="B14" s="43">
        <v>8</v>
      </c>
      <c r="C14" s="102" t="s">
        <v>25</v>
      </c>
      <c r="D14" s="103"/>
      <c r="E14" s="47"/>
      <c r="F14" s="104"/>
      <c r="G14" s="105"/>
      <c r="H14" s="105"/>
      <c r="I14" s="106"/>
    </row>
    <row r="15" spans="2:10" ht="26.25" customHeight="1" x14ac:dyDescent="0.15">
      <c r="B15" s="43">
        <v>9</v>
      </c>
      <c r="C15" s="102" t="s">
        <v>25</v>
      </c>
      <c r="D15" s="103"/>
      <c r="E15" s="47"/>
      <c r="F15" s="104"/>
      <c r="G15" s="105"/>
      <c r="H15" s="105"/>
      <c r="I15" s="106"/>
    </row>
    <row r="16" spans="2:10" ht="26.25" customHeight="1" x14ac:dyDescent="0.15">
      <c r="B16" s="43">
        <v>10</v>
      </c>
      <c r="C16" s="102" t="s">
        <v>25</v>
      </c>
      <c r="D16" s="103"/>
      <c r="E16" s="47"/>
      <c r="F16" s="104"/>
      <c r="G16" s="105"/>
      <c r="H16" s="105"/>
      <c r="I16" s="106"/>
    </row>
    <row r="17" spans="2:11" ht="26.25" customHeight="1" x14ac:dyDescent="0.15">
      <c r="B17" s="43">
        <v>11</v>
      </c>
      <c r="C17" s="102" t="s">
        <v>25</v>
      </c>
      <c r="D17" s="103"/>
      <c r="E17" s="47"/>
      <c r="F17" s="104"/>
      <c r="G17" s="105"/>
      <c r="H17" s="105"/>
      <c r="I17" s="106"/>
    </row>
    <row r="18" spans="2:11" ht="26.25" customHeight="1" x14ac:dyDescent="0.15">
      <c r="B18" s="43">
        <v>12</v>
      </c>
      <c r="C18" s="102" t="s">
        <v>25</v>
      </c>
      <c r="D18" s="103"/>
      <c r="E18" s="47"/>
      <c r="F18" s="104"/>
      <c r="G18" s="105"/>
      <c r="H18" s="105"/>
      <c r="I18" s="106"/>
    </row>
    <row r="19" spans="2:11" ht="26.25" customHeight="1" x14ac:dyDescent="0.15">
      <c r="B19" s="43">
        <v>13</v>
      </c>
      <c r="C19" s="102" t="s">
        <v>25</v>
      </c>
      <c r="D19" s="103"/>
      <c r="E19" s="47"/>
      <c r="F19" s="104"/>
      <c r="G19" s="105"/>
      <c r="H19" s="105"/>
      <c r="I19" s="106"/>
    </row>
    <row r="20" spans="2:11" ht="26.25" customHeight="1" x14ac:dyDescent="0.15">
      <c r="B20" s="43">
        <v>14</v>
      </c>
      <c r="C20" s="102" t="s">
        <v>25</v>
      </c>
      <c r="D20" s="103"/>
      <c r="E20" s="47"/>
      <c r="F20" s="104"/>
      <c r="G20" s="105"/>
      <c r="H20" s="105"/>
      <c r="I20" s="106"/>
    </row>
    <row r="21" spans="2:11" ht="26.25" customHeight="1" x14ac:dyDescent="0.15">
      <c r="B21" s="43">
        <v>15</v>
      </c>
      <c r="C21" s="102" t="s">
        <v>25</v>
      </c>
      <c r="D21" s="103"/>
      <c r="E21" s="47"/>
      <c r="F21" s="104"/>
      <c r="G21" s="105"/>
      <c r="H21" s="105"/>
      <c r="I21" s="106"/>
    </row>
    <row r="22" spans="2:11" ht="26.25" customHeight="1" x14ac:dyDescent="0.15">
      <c r="B22" s="43">
        <v>16</v>
      </c>
      <c r="C22" s="102" t="s">
        <v>25</v>
      </c>
      <c r="D22" s="103"/>
      <c r="E22" s="47"/>
      <c r="F22" s="104"/>
      <c r="G22" s="105"/>
      <c r="H22" s="105"/>
      <c r="I22" s="106"/>
    </row>
    <row r="23" spans="2:11" ht="26.25" customHeight="1" x14ac:dyDescent="0.15">
      <c r="B23" s="43">
        <v>17</v>
      </c>
      <c r="C23" s="102" t="s">
        <v>25</v>
      </c>
      <c r="D23" s="103"/>
      <c r="E23" s="47"/>
      <c r="F23" s="104"/>
      <c r="G23" s="105"/>
      <c r="H23" s="105"/>
      <c r="I23" s="106"/>
    </row>
    <row r="24" spans="2:11" ht="26.25" customHeight="1" x14ac:dyDescent="0.15">
      <c r="B24" s="43">
        <v>18</v>
      </c>
      <c r="C24" s="102" t="s">
        <v>25</v>
      </c>
      <c r="D24" s="103"/>
      <c r="E24" s="47"/>
      <c r="F24" s="104"/>
      <c r="G24" s="105"/>
      <c r="H24" s="105"/>
      <c r="I24" s="106"/>
    </row>
    <row r="25" spans="2:11" ht="26.25" customHeight="1" x14ac:dyDescent="0.15">
      <c r="B25" s="43">
        <v>19</v>
      </c>
      <c r="C25" s="102" t="s">
        <v>25</v>
      </c>
      <c r="D25" s="103"/>
      <c r="E25" s="47"/>
      <c r="F25" s="104"/>
      <c r="G25" s="105"/>
      <c r="H25" s="105"/>
      <c r="I25" s="106"/>
    </row>
    <row r="26" spans="2:11" ht="26.25" customHeight="1" x14ac:dyDescent="0.15">
      <c r="B26" s="43">
        <v>20</v>
      </c>
      <c r="C26" s="102" t="s">
        <v>25</v>
      </c>
      <c r="D26" s="103"/>
      <c r="E26" s="47"/>
      <c r="F26" s="104"/>
      <c r="G26" s="105"/>
      <c r="H26" s="105"/>
      <c r="I26" s="106"/>
    </row>
    <row r="27" spans="2:11" ht="26.25" customHeight="1" x14ac:dyDescent="0.15">
      <c r="B27" s="43">
        <v>21</v>
      </c>
      <c r="C27" s="102" t="s">
        <v>25</v>
      </c>
      <c r="D27" s="103"/>
      <c r="E27" s="47"/>
      <c r="F27" s="104"/>
      <c r="G27" s="105"/>
      <c r="H27" s="105"/>
      <c r="I27" s="106"/>
    </row>
    <row r="28" spans="2:11" ht="26.25" customHeight="1" x14ac:dyDescent="0.15">
      <c r="B28" s="43">
        <v>22</v>
      </c>
      <c r="C28" s="102" t="s">
        <v>25</v>
      </c>
      <c r="D28" s="103"/>
      <c r="E28" s="47"/>
      <c r="F28" s="104"/>
      <c r="G28" s="105"/>
      <c r="H28" s="105"/>
      <c r="I28" s="106"/>
      <c r="K28" s="44"/>
    </row>
    <row r="29" spans="2:11" ht="26.25" customHeight="1" x14ac:dyDescent="0.15">
      <c r="B29" s="43">
        <v>23</v>
      </c>
      <c r="C29" s="102" t="s">
        <v>25</v>
      </c>
      <c r="D29" s="103"/>
      <c r="E29" s="47"/>
      <c r="F29" s="104"/>
      <c r="G29" s="105"/>
      <c r="H29" s="105"/>
      <c r="I29" s="106"/>
    </row>
    <row r="30" spans="2:11" ht="26.25" customHeight="1" x14ac:dyDescent="0.15">
      <c r="B30" s="43">
        <v>24</v>
      </c>
      <c r="C30" s="102" t="s">
        <v>25</v>
      </c>
      <c r="D30" s="103"/>
      <c r="E30" s="47"/>
      <c r="F30" s="104"/>
      <c r="G30" s="105"/>
      <c r="H30" s="105"/>
      <c r="I30" s="106"/>
    </row>
    <row r="32" spans="2:11" ht="26.25" customHeight="1" x14ac:dyDescent="0.15">
      <c r="D32" s="107"/>
      <c r="E32" s="107"/>
      <c r="F32" s="107"/>
      <c r="G32" s="44"/>
      <c r="I32" s="45"/>
    </row>
    <row r="33" spans="4:7" ht="6" customHeight="1" x14ac:dyDescent="0.15"/>
    <row r="34" spans="4:7" ht="26.25" customHeight="1" x14ac:dyDescent="0.15">
      <c r="D34" s="108"/>
      <c r="E34" s="108"/>
      <c r="F34" s="108"/>
      <c r="G34" s="44"/>
    </row>
  </sheetData>
  <mergeCells count="55">
    <mergeCell ref="D32:F32"/>
    <mergeCell ref="D34:F34"/>
    <mergeCell ref="C28:D28"/>
    <mergeCell ref="F28:I28"/>
    <mergeCell ref="C29:D29"/>
    <mergeCell ref="F29:I29"/>
    <mergeCell ref="C30:D30"/>
    <mergeCell ref="F30:I30"/>
    <mergeCell ref="C25:D25"/>
    <mergeCell ref="F25:I25"/>
    <mergeCell ref="C26:D26"/>
    <mergeCell ref="F26:I26"/>
    <mergeCell ref="C27:D27"/>
    <mergeCell ref="F27:I27"/>
    <mergeCell ref="C22:D22"/>
    <mergeCell ref="F22:I22"/>
    <mergeCell ref="C23:D23"/>
    <mergeCell ref="F23:I23"/>
    <mergeCell ref="C24:D24"/>
    <mergeCell ref="F24:I24"/>
    <mergeCell ref="C19:D19"/>
    <mergeCell ref="F19:I19"/>
    <mergeCell ref="C20:D20"/>
    <mergeCell ref="F20:I20"/>
    <mergeCell ref="C21:D21"/>
    <mergeCell ref="F21:I21"/>
    <mergeCell ref="C16:D16"/>
    <mergeCell ref="F16:I16"/>
    <mergeCell ref="C17:D17"/>
    <mergeCell ref="F17:I17"/>
    <mergeCell ref="C18:D18"/>
    <mergeCell ref="F18:I18"/>
    <mergeCell ref="C13:D13"/>
    <mergeCell ref="F13:I13"/>
    <mergeCell ref="C14:D14"/>
    <mergeCell ref="F14:I14"/>
    <mergeCell ref="C15:D15"/>
    <mergeCell ref="F15:I15"/>
    <mergeCell ref="C10:D10"/>
    <mergeCell ref="F10:I10"/>
    <mergeCell ref="C11:D11"/>
    <mergeCell ref="F11:I11"/>
    <mergeCell ref="C12:D12"/>
    <mergeCell ref="F12:I12"/>
    <mergeCell ref="C7:D7"/>
    <mergeCell ref="F7:I7"/>
    <mergeCell ref="C8:D8"/>
    <mergeCell ref="F8:I8"/>
    <mergeCell ref="C9:D9"/>
    <mergeCell ref="F9:I9"/>
    <mergeCell ref="C1:I1"/>
    <mergeCell ref="C6:D6"/>
    <mergeCell ref="F6:I6"/>
    <mergeCell ref="B3:C3"/>
    <mergeCell ref="D3:H3"/>
  </mergeCells>
  <phoneticPr fontId="3"/>
  <pageMargins left="0.9055118110236221" right="0.51181102362204722" top="0.35433070866141736"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9"/>
  <sheetViews>
    <sheetView tabSelected="1" view="pageBreakPreview" topLeftCell="A14" zoomScale="58" zoomScaleNormal="100" zoomScaleSheetLayoutView="58" workbookViewId="0">
      <selection activeCell="AL12" sqref="AL12"/>
    </sheetView>
  </sheetViews>
  <sheetFormatPr defaultRowHeight="13.5" x14ac:dyDescent="0.15"/>
  <cols>
    <col min="1" max="1" width="10.375" customWidth="1"/>
    <col min="2" max="2" width="3.75" customWidth="1"/>
    <col min="3" max="3" width="12.5" customWidth="1"/>
    <col min="4" max="4" width="7.625" customWidth="1"/>
    <col min="5" max="5" width="4.75" customWidth="1"/>
    <col min="6" max="6" width="8.375" customWidth="1"/>
    <col min="7" max="7" width="10.125" customWidth="1"/>
    <col min="8" max="8" width="29.75" customWidth="1"/>
  </cols>
  <sheetData>
    <row r="1" spans="1:9" ht="41.25" customHeight="1" x14ac:dyDescent="0.15">
      <c r="A1" s="154" t="s">
        <v>66</v>
      </c>
      <c r="B1" s="154"/>
      <c r="C1" s="154"/>
      <c r="D1" s="154"/>
      <c r="E1" s="154"/>
      <c r="F1" s="154"/>
      <c r="G1" s="154"/>
      <c r="H1" s="154"/>
      <c r="I1" s="1"/>
    </row>
    <row r="2" spans="1:9" x14ac:dyDescent="0.15">
      <c r="A2" s="4" t="s">
        <v>0</v>
      </c>
      <c r="B2" s="4"/>
      <c r="C2" s="4"/>
      <c r="D2" s="4"/>
      <c r="E2" s="4"/>
      <c r="F2" s="4"/>
      <c r="G2" s="4"/>
      <c r="H2" s="4"/>
    </row>
    <row r="3" spans="1:9" ht="30" customHeight="1" x14ac:dyDescent="0.15">
      <c r="A3" s="154" t="s">
        <v>19</v>
      </c>
      <c r="B3" s="154"/>
      <c r="C3" s="155"/>
      <c r="D3" s="155"/>
      <c r="E3" s="155"/>
      <c r="F3" s="155"/>
      <c r="G3" s="51"/>
      <c r="H3" s="51"/>
    </row>
    <row r="4" spans="1:9" ht="15.75" customHeight="1" x14ac:dyDescent="0.15">
      <c r="A4" s="51"/>
      <c r="B4" s="51"/>
      <c r="C4" s="51"/>
      <c r="D4" s="51"/>
      <c r="E4" s="51"/>
      <c r="F4" s="51"/>
      <c r="G4" s="51"/>
      <c r="H4" s="51"/>
    </row>
    <row r="5" spans="1:9" ht="27.75" customHeight="1" x14ac:dyDescent="0.2">
      <c r="A5" s="135" t="s">
        <v>1</v>
      </c>
      <c r="B5" s="135"/>
      <c r="C5" s="135"/>
      <c r="D5" s="135"/>
      <c r="E5" s="135"/>
      <c r="F5" s="135"/>
      <c r="G5" s="135"/>
      <c r="H5" s="135"/>
    </row>
    <row r="6" spans="1:9" ht="9" customHeight="1" x14ac:dyDescent="0.15">
      <c r="A6" s="4"/>
      <c r="B6" s="4"/>
      <c r="C6" s="4"/>
      <c r="D6" s="4"/>
      <c r="E6" s="4"/>
      <c r="F6" s="4"/>
      <c r="G6" s="4"/>
      <c r="H6" s="4"/>
    </row>
    <row r="7" spans="1:9" ht="19.5" customHeight="1" x14ac:dyDescent="0.15">
      <c r="A7" s="136" t="s">
        <v>5</v>
      </c>
      <c r="B7" s="137"/>
      <c r="C7" s="7" t="s">
        <v>4</v>
      </c>
      <c r="D7" s="138" t="s">
        <v>2</v>
      </c>
      <c r="E7" s="138"/>
      <c r="F7" s="138"/>
      <c r="G7" s="138"/>
      <c r="H7" s="138"/>
    </row>
    <row r="8" spans="1:9" ht="24" customHeight="1" x14ac:dyDescent="0.15">
      <c r="A8" s="133" t="s">
        <v>8</v>
      </c>
      <c r="B8" s="134"/>
      <c r="C8" s="8"/>
      <c r="D8" s="151" t="s">
        <v>67</v>
      </c>
      <c r="E8" s="152"/>
      <c r="F8" s="152"/>
      <c r="G8" s="152"/>
      <c r="H8" s="153"/>
    </row>
    <row r="9" spans="1:9" ht="24" customHeight="1" x14ac:dyDescent="0.15">
      <c r="A9" s="133" t="s">
        <v>15</v>
      </c>
      <c r="B9" s="134"/>
      <c r="C9" s="8"/>
      <c r="D9" s="151" t="s">
        <v>7</v>
      </c>
      <c r="E9" s="152"/>
      <c r="F9" s="152"/>
      <c r="G9" s="152"/>
      <c r="H9" s="153"/>
    </row>
    <row r="10" spans="1:9" ht="24" customHeight="1" x14ac:dyDescent="0.15">
      <c r="A10" s="133" t="s">
        <v>16</v>
      </c>
      <c r="B10" s="134"/>
      <c r="C10" s="8"/>
      <c r="D10" s="109"/>
      <c r="E10" s="110"/>
      <c r="F10" s="110"/>
      <c r="G10" s="5" t="s">
        <v>17</v>
      </c>
      <c r="H10" s="6"/>
    </row>
    <row r="11" spans="1:9" ht="21.75" customHeight="1" x14ac:dyDescent="0.15">
      <c r="A11" s="145" t="s">
        <v>11</v>
      </c>
      <c r="B11" s="146"/>
      <c r="C11" s="118"/>
      <c r="D11" s="139" t="s">
        <v>57</v>
      </c>
      <c r="E11" s="140"/>
      <c r="F11" s="140"/>
      <c r="G11" s="140"/>
      <c r="H11" s="141"/>
    </row>
    <row r="12" spans="1:9" ht="22.5" customHeight="1" x14ac:dyDescent="0.15">
      <c r="A12" s="147"/>
      <c r="B12" s="148"/>
      <c r="C12" s="119"/>
      <c r="D12" s="142"/>
      <c r="E12" s="143"/>
      <c r="F12" s="143"/>
      <c r="G12" s="143"/>
      <c r="H12" s="144"/>
    </row>
    <row r="13" spans="1:9" ht="24" customHeight="1" x14ac:dyDescent="0.15">
      <c r="A13" s="109"/>
      <c r="B13" s="111"/>
      <c r="C13" s="9"/>
      <c r="D13" s="109"/>
      <c r="E13" s="110"/>
      <c r="F13" s="110"/>
      <c r="G13" s="110"/>
      <c r="H13" s="111"/>
    </row>
    <row r="14" spans="1:9" ht="24" customHeight="1" thickBot="1" x14ac:dyDescent="0.2">
      <c r="A14" s="109"/>
      <c r="B14" s="111"/>
      <c r="C14" s="8"/>
      <c r="D14" s="109"/>
      <c r="E14" s="110"/>
      <c r="F14" s="110"/>
      <c r="G14" s="110"/>
      <c r="H14" s="111"/>
    </row>
    <row r="15" spans="1:9" ht="24" customHeight="1" thickBot="1" x14ac:dyDescent="0.2">
      <c r="A15" s="123" t="s">
        <v>24</v>
      </c>
      <c r="B15" s="124"/>
      <c r="C15" s="10" t="str">
        <f>IF(SUM(C8:C14)=0,"",SUM(C8:C14))</f>
        <v/>
      </c>
      <c r="D15" s="149"/>
      <c r="E15" s="149"/>
      <c r="F15" s="149"/>
      <c r="G15" s="149"/>
      <c r="H15" s="150"/>
    </row>
    <row r="16" spans="1:9" s="11" customFormat="1" ht="27" customHeight="1" x14ac:dyDescent="0.2">
      <c r="A16" s="135" t="s">
        <v>3</v>
      </c>
      <c r="B16" s="135"/>
      <c r="C16" s="135"/>
      <c r="D16" s="135"/>
      <c r="E16" s="135"/>
      <c r="F16" s="135"/>
      <c r="G16" s="135"/>
      <c r="H16" s="135"/>
    </row>
    <row r="17" spans="1:8" ht="9.75" customHeight="1" x14ac:dyDescent="0.15">
      <c r="A17" s="4"/>
      <c r="B17" s="4"/>
      <c r="C17" s="4"/>
      <c r="D17" s="4"/>
      <c r="E17" s="4"/>
      <c r="F17" s="4"/>
      <c r="G17" s="4"/>
      <c r="H17" s="4"/>
    </row>
    <row r="18" spans="1:8" ht="20.100000000000001" customHeight="1" x14ac:dyDescent="0.15">
      <c r="A18" s="136" t="s">
        <v>5</v>
      </c>
      <c r="B18" s="137"/>
      <c r="C18" s="7" t="s">
        <v>4</v>
      </c>
      <c r="D18" s="138" t="s">
        <v>2</v>
      </c>
      <c r="E18" s="138"/>
      <c r="F18" s="138"/>
      <c r="G18" s="138"/>
      <c r="H18" s="138"/>
    </row>
    <row r="19" spans="1:8" ht="24" customHeight="1" x14ac:dyDescent="0.15">
      <c r="A19" s="112" t="s">
        <v>58</v>
      </c>
      <c r="B19" s="113"/>
      <c r="C19" s="8"/>
      <c r="D19" s="109"/>
      <c r="E19" s="110"/>
      <c r="F19" s="110"/>
      <c r="G19" s="110"/>
      <c r="H19" s="111"/>
    </row>
    <row r="20" spans="1:8" ht="24" customHeight="1" x14ac:dyDescent="0.15">
      <c r="A20" s="112" t="s">
        <v>13</v>
      </c>
      <c r="B20" s="113"/>
      <c r="C20" s="8"/>
      <c r="D20" s="109"/>
      <c r="E20" s="110"/>
      <c r="F20" s="110"/>
      <c r="G20" s="110"/>
      <c r="H20" s="111"/>
    </row>
    <row r="21" spans="1:8" ht="18.75" customHeight="1" x14ac:dyDescent="0.15">
      <c r="A21" s="129" t="s">
        <v>10</v>
      </c>
      <c r="B21" s="130"/>
      <c r="C21" s="118"/>
      <c r="D21" s="125" t="s">
        <v>20</v>
      </c>
      <c r="E21" s="126"/>
      <c r="F21" s="126"/>
      <c r="G21" s="126"/>
      <c r="H21" s="127"/>
    </row>
    <row r="22" spans="1:8" ht="24" customHeight="1" x14ac:dyDescent="0.15">
      <c r="A22" s="131"/>
      <c r="B22" s="132"/>
      <c r="C22" s="119"/>
      <c r="D22" s="120" t="s">
        <v>22</v>
      </c>
      <c r="E22" s="121"/>
      <c r="F22" s="121"/>
      <c r="G22" s="121"/>
      <c r="H22" s="122"/>
    </row>
    <row r="23" spans="1:8" ht="24" customHeight="1" x14ac:dyDescent="0.15">
      <c r="A23" s="112" t="s">
        <v>9</v>
      </c>
      <c r="B23" s="114"/>
      <c r="C23" s="8"/>
      <c r="D23" s="109"/>
      <c r="E23" s="110"/>
      <c r="F23" s="110"/>
      <c r="G23" s="110"/>
      <c r="H23" s="111"/>
    </row>
    <row r="24" spans="1:8" ht="24" customHeight="1" x14ac:dyDescent="0.15">
      <c r="A24" s="112" t="s">
        <v>14</v>
      </c>
      <c r="B24" s="114"/>
      <c r="C24" s="8"/>
      <c r="D24" s="109"/>
      <c r="E24" s="110"/>
      <c r="F24" s="110"/>
      <c r="G24" s="110"/>
      <c r="H24" s="111"/>
    </row>
    <row r="25" spans="1:8" ht="24" customHeight="1" x14ac:dyDescent="0.15">
      <c r="A25" s="112" t="s">
        <v>12</v>
      </c>
      <c r="B25" s="114"/>
      <c r="C25" s="8"/>
      <c r="D25" s="109"/>
      <c r="E25" s="110"/>
      <c r="F25" s="110"/>
      <c r="G25" s="110"/>
      <c r="H25" s="111"/>
    </row>
    <row r="26" spans="1:8" ht="24" customHeight="1" x14ac:dyDescent="0.15">
      <c r="A26" s="112"/>
      <c r="B26" s="114"/>
      <c r="C26" s="8"/>
      <c r="D26" s="109"/>
      <c r="E26" s="110"/>
      <c r="F26" s="110"/>
      <c r="G26" s="110"/>
      <c r="H26" s="111"/>
    </row>
    <row r="27" spans="1:8" ht="24" customHeight="1" x14ac:dyDescent="0.15">
      <c r="A27" s="112"/>
      <c r="B27" s="114"/>
      <c r="C27" s="8"/>
      <c r="D27" s="109"/>
      <c r="E27" s="110"/>
      <c r="F27" s="110"/>
      <c r="G27" s="110"/>
      <c r="H27" s="111"/>
    </row>
    <row r="28" spans="1:8" ht="24" customHeight="1" thickBot="1" x14ac:dyDescent="0.2">
      <c r="A28" s="112"/>
      <c r="B28" s="114"/>
      <c r="C28" s="8"/>
      <c r="D28" s="109"/>
      <c r="E28" s="110"/>
      <c r="F28" s="110"/>
      <c r="G28" s="110"/>
      <c r="H28" s="111"/>
    </row>
    <row r="29" spans="1:8" ht="24" customHeight="1" thickBot="1" x14ac:dyDescent="0.2">
      <c r="A29" s="123" t="s">
        <v>23</v>
      </c>
      <c r="B29" s="124"/>
      <c r="C29" s="46" t="str">
        <f>IF(SUM(C19:C28)=0,"",SUM(C19:C28))</f>
        <v/>
      </c>
      <c r="D29" s="115"/>
      <c r="E29" s="116"/>
      <c r="F29" s="116"/>
      <c r="G29" s="116"/>
      <c r="H29" s="117"/>
    </row>
    <row r="30" spans="1:8" x14ac:dyDescent="0.15">
      <c r="A30" s="128"/>
      <c r="B30" s="128"/>
      <c r="C30" s="2"/>
      <c r="D30" s="2"/>
      <c r="E30" s="2"/>
      <c r="F30" s="2"/>
      <c r="G30" s="2"/>
      <c r="H30" s="2"/>
    </row>
    <row r="31" spans="1:8" x14ac:dyDescent="0.15">
      <c r="A31" s="128"/>
      <c r="B31" s="128"/>
      <c r="C31" s="2"/>
      <c r="D31" s="2"/>
      <c r="E31" s="2"/>
      <c r="F31" s="2"/>
      <c r="G31" s="2"/>
      <c r="H31" s="2"/>
    </row>
    <row r="32" spans="1:8" x14ac:dyDescent="0.15">
      <c r="A32" s="128"/>
      <c r="B32" s="128"/>
      <c r="C32" s="3"/>
      <c r="D32" s="3"/>
      <c r="E32" s="3"/>
      <c r="F32" s="3"/>
      <c r="G32" s="3"/>
      <c r="H32" s="3"/>
    </row>
    <row r="33" spans="1:8" x14ac:dyDescent="0.15">
      <c r="A33" s="128"/>
      <c r="B33" s="128"/>
      <c r="C33" s="3"/>
      <c r="D33" s="3"/>
      <c r="E33" s="3"/>
      <c r="F33" s="3"/>
      <c r="G33" s="3"/>
      <c r="H33" s="3"/>
    </row>
    <row r="34" spans="1:8" x14ac:dyDescent="0.15">
      <c r="A34" s="128"/>
      <c r="B34" s="128"/>
      <c r="C34" s="3"/>
      <c r="D34" s="3"/>
      <c r="E34" s="3"/>
      <c r="F34" s="3"/>
      <c r="G34" s="3"/>
      <c r="H34" s="3"/>
    </row>
    <row r="35" spans="1:8" x14ac:dyDescent="0.15">
      <c r="A35" s="128"/>
      <c r="B35" s="128"/>
      <c r="C35" s="3"/>
      <c r="D35" s="3"/>
      <c r="E35" s="3"/>
      <c r="F35" s="3"/>
      <c r="G35" s="3"/>
      <c r="H35" s="3"/>
    </row>
    <row r="36" spans="1:8" x14ac:dyDescent="0.15">
      <c r="A36" s="128"/>
      <c r="B36" s="128"/>
      <c r="C36" s="3"/>
      <c r="D36" s="3"/>
      <c r="E36" s="3"/>
      <c r="F36" s="3"/>
      <c r="G36" s="3"/>
      <c r="H36" s="3"/>
    </row>
    <row r="37" spans="1:8" x14ac:dyDescent="0.15">
      <c r="A37" s="128"/>
      <c r="B37" s="128"/>
      <c r="C37" s="3"/>
      <c r="D37" s="3"/>
      <c r="E37" s="3"/>
      <c r="F37" s="3"/>
      <c r="G37" s="3"/>
      <c r="H37" s="3"/>
    </row>
    <row r="38" spans="1:8" x14ac:dyDescent="0.15">
      <c r="A38" s="3"/>
      <c r="B38" s="3"/>
      <c r="C38" s="3"/>
      <c r="D38" s="3"/>
      <c r="E38" s="3"/>
      <c r="F38" s="3"/>
      <c r="G38" s="3"/>
      <c r="H38" s="3"/>
    </row>
    <row r="39" spans="1:8" x14ac:dyDescent="0.15">
      <c r="A39" s="3"/>
      <c r="B39" s="3"/>
      <c r="C39" s="3"/>
      <c r="D39" s="3"/>
      <c r="E39" s="3"/>
      <c r="F39" s="3"/>
      <c r="G39" s="3"/>
      <c r="H39" s="3"/>
    </row>
  </sheetData>
  <mergeCells count="55">
    <mergeCell ref="A26:B26"/>
    <mergeCell ref="D26:H26"/>
    <mergeCell ref="A9:B9"/>
    <mergeCell ref="D9:H9"/>
    <mergeCell ref="A1:H1"/>
    <mergeCell ref="A3:B3"/>
    <mergeCell ref="C3:F3"/>
    <mergeCell ref="A5:H5"/>
    <mergeCell ref="A7:B7"/>
    <mergeCell ref="D7:H7"/>
    <mergeCell ref="A8:B8"/>
    <mergeCell ref="D8:H8"/>
    <mergeCell ref="A13:B13"/>
    <mergeCell ref="A14:B14"/>
    <mergeCell ref="D19:H19"/>
    <mergeCell ref="A19:B19"/>
    <mergeCell ref="A30:B30"/>
    <mergeCell ref="A25:B25"/>
    <mergeCell ref="A21:B22"/>
    <mergeCell ref="A10:B10"/>
    <mergeCell ref="A15:B15"/>
    <mergeCell ref="A16:H16"/>
    <mergeCell ref="A18:B18"/>
    <mergeCell ref="D18:H18"/>
    <mergeCell ref="D11:H11"/>
    <mergeCell ref="D12:H12"/>
    <mergeCell ref="C11:C12"/>
    <mergeCell ref="A11:B12"/>
    <mergeCell ref="D10:F10"/>
    <mergeCell ref="D13:H13"/>
    <mergeCell ref="D14:H14"/>
    <mergeCell ref="D15:H15"/>
    <mergeCell ref="A34:B34"/>
    <mergeCell ref="A35:B35"/>
    <mergeCell ref="A36:B36"/>
    <mergeCell ref="A37:B37"/>
    <mergeCell ref="A31:B31"/>
    <mergeCell ref="A32:B32"/>
    <mergeCell ref="A33:B33"/>
    <mergeCell ref="D28:H28"/>
    <mergeCell ref="A20:B20"/>
    <mergeCell ref="A23:B23"/>
    <mergeCell ref="D29:H29"/>
    <mergeCell ref="A27:B27"/>
    <mergeCell ref="A28:B28"/>
    <mergeCell ref="C21:C22"/>
    <mergeCell ref="D22:H22"/>
    <mergeCell ref="A24:B24"/>
    <mergeCell ref="A29:B29"/>
    <mergeCell ref="D20:H20"/>
    <mergeCell ref="D23:H23"/>
    <mergeCell ref="D24:H24"/>
    <mergeCell ref="D25:H25"/>
    <mergeCell ref="D27:H27"/>
    <mergeCell ref="D21:H21"/>
  </mergeCells>
  <phoneticPr fontId="3"/>
  <pageMargins left="0.9055118110236221" right="0.51181102362204722"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vt:lpstr>
      <vt:lpstr>事業計画書</vt:lpstr>
      <vt:lpstr>収支予算書</vt:lpstr>
      <vt:lpstr>事業計画書!Print_Area</vt:lpstr>
      <vt:lpstr>収支予算書!Print_Area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2014-01-10T05:22:36Z</cp:lastPrinted>
  <dcterms:created xsi:type="dcterms:W3CDTF">2006-09-16T00:00:00Z</dcterms:created>
  <dcterms:modified xsi:type="dcterms:W3CDTF">2026-02-24T00:59:50Z</dcterms:modified>
</cp:coreProperties>
</file>